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date1904="1" showInkAnnotation="0" autoCompressPictures="0"/>
  <bookViews>
    <workbookView xWindow="5940" yWindow="2880" windowWidth="36820" windowHeight="22520" tabRatio="500"/>
  </bookViews>
  <sheets>
    <sheet name="product.csv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F20" i="1"/>
  <c r="F21" i="1"/>
  <c r="F22" i="1"/>
  <c r="F24" i="1"/>
  <c r="F25" i="1"/>
  <c r="F26" i="1"/>
  <c r="F27" i="1"/>
  <c r="F28" i="1"/>
  <c r="F29" i="1"/>
  <c r="F31" i="1"/>
  <c r="F32" i="1"/>
  <c r="F33" i="1"/>
  <c r="F34" i="1"/>
  <c r="F36" i="1"/>
  <c r="F37" i="1"/>
  <c r="F39" i="1"/>
  <c r="F40" i="1"/>
  <c r="F41" i="1"/>
  <c r="F42" i="1"/>
  <c r="F43" i="1"/>
  <c r="F44" i="1"/>
  <c r="F45" i="1"/>
  <c r="F47" i="1"/>
  <c r="F48" i="1"/>
  <c r="F50" i="1"/>
  <c r="F51" i="1"/>
  <c r="F53" i="1"/>
  <c r="F54" i="1"/>
  <c r="F55" i="1"/>
  <c r="F56" i="1"/>
  <c r="F57" i="1"/>
  <c r="F58" i="1"/>
  <c r="F59" i="1"/>
  <c r="F60" i="1"/>
  <c r="F62" i="1"/>
  <c r="F63" i="1"/>
  <c r="F64" i="1"/>
  <c r="F65" i="1"/>
  <c r="F66" i="1"/>
  <c r="F67" i="1"/>
  <c r="F68" i="1"/>
  <c r="F69" i="1"/>
  <c r="F71" i="1"/>
  <c r="F73" i="1"/>
  <c r="F74" i="1"/>
  <c r="F75" i="1"/>
  <c r="F76" i="1"/>
  <c r="F78" i="1"/>
  <c r="F79" i="1"/>
  <c r="F80" i="1"/>
  <c r="F81" i="1"/>
  <c r="F82" i="1"/>
  <c r="F83" i="1"/>
  <c r="F84" i="1"/>
  <c r="F85" i="1"/>
  <c r="F86" i="1"/>
  <c r="F87" i="1"/>
  <c r="F13" i="1"/>
  <c r="F14" i="1"/>
  <c r="F15" i="1"/>
  <c r="F16" i="1"/>
  <c r="F17" i="1"/>
  <c r="F4" i="1"/>
  <c r="F5" i="1"/>
  <c r="F6" i="1"/>
  <c r="F7" i="1"/>
  <c r="F8" i="1"/>
  <c r="F10" i="1"/>
  <c r="F11" i="1"/>
  <c r="F12" i="1"/>
  <c r="F3" i="1"/>
</calcChain>
</file>

<file path=xl/sharedStrings.xml><?xml version="1.0" encoding="utf-8"?>
<sst xmlns="http://schemas.openxmlformats.org/spreadsheetml/2006/main" count="162" uniqueCount="162">
  <si>
    <t>INO2502SF</t>
  </si>
  <si>
    <t>16cm Copper Frying Pan</t>
  </si>
  <si>
    <t>INO2503SF</t>
  </si>
  <si>
    <t>20cm Copper Frying Pan</t>
  </si>
  <si>
    <t>INO2504SF</t>
  </si>
  <si>
    <t>24cm Copper Frying Pan</t>
  </si>
  <si>
    <t>INO2505SF</t>
  </si>
  <si>
    <t>28cm Copper Frying Pan</t>
  </si>
  <si>
    <t>INO2506SF</t>
  </si>
  <si>
    <t>32cm Copper Frying Pan</t>
  </si>
  <si>
    <t>INO2579SF</t>
  </si>
  <si>
    <t>30 x 20cm Oval Copper Frying Pan</t>
  </si>
  <si>
    <t>INO2515SF</t>
  </si>
  <si>
    <t>16cm Copper Saucepan</t>
  </si>
  <si>
    <t>INO2516SF</t>
  </si>
  <si>
    <t>18cm Copper Saucepan</t>
  </si>
  <si>
    <t>INO2517SF</t>
  </si>
  <si>
    <t>20cm Copper Saucepan</t>
  </si>
  <si>
    <t>INO2518SF</t>
  </si>
  <si>
    <t>24cm Copper Saucepan</t>
  </si>
  <si>
    <t>INO2519SF</t>
  </si>
  <si>
    <t>28cm Copper Saucepan</t>
  </si>
  <si>
    <t>INO2559SF</t>
  </si>
  <si>
    <t>16cm Copper Saute Pan</t>
  </si>
  <si>
    <t>INO2560SF</t>
  </si>
  <si>
    <t>20cm Copper Saute Pan</t>
  </si>
  <si>
    <t>INO2561SF</t>
  </si>
  <si>
    <t>24cm Copper Saute Pan</t>
  </si>
  <si>
    <t>INO2562SF</t>
  </si>
  <si>
    <t>28cm Copper Saute Pan with Helper Handle</t>
  </si>
  <si>
    <t>INO2064SF</t>
  </si>
  <si>
    <t>14cm Copper Saucier Pan</t>
  </si>
  <si>
    <t>INO2565SF</t>
  </si>
  <si>
    <t>16cm Copper Saucier Pan</t>
  </si>
  <si>
    <t>INO2566SF</t>
  </si>
  <si>
    <t>18cm Copper Saucier Pan</t>
  </si>
  <si>
    <t>INO2567SF</t>
  </si>
  <si>
    <t>20cm Copper Saucier Pan</t>
  </si>
  <si>
    <t>INO2568SF</t>
  </si>
  <si>
    <t>24cm Copper Saucier Pan</t>
  </si>
  <si>
    <t>INO2569SF</t>
  </si>
  <si>
    <t>28cm Copper Saucier Pan</t>
  </si>
  <si>
    <t>INO2580SF</t>
  </si>
  <si>
    <t>20cm Copper Stew Pan</t>
  </si>
  <si>
    <t>INO2581SF</t>
  </si>
  <si>
    <t>24cm Copper Stew Pan</t>
  </si>
  <si>
    <t>INO2582SF</t>
  </si>
  <si>
    <t>28cm Copper Stew Pan</t>
  </si>
  <si>
    <t>INO2583SF</t>
  </si>
  <si>
    <t>32cm Copper Stew Pan</t>
  </si>
  <si>
    <t>INO2585SF</t>
  </si>
  <si>
    <t>16cm Mousseline Pan</t>
  </si>
  <si>
    <t>INO2586SF</t>
  </si>
  <si>
    <t>20cm Mousseline Pan</t>
  </si>
  <si>
    <t>INO2020SF</t>
  </si>
  <si>
    <t>14cm Copper Casserole</t>
  </si>
  <si>
    <t>INO2521SF</t>
  </si>
  <si>
    <t>16cm Copper Casserole</t>
  </si>
  <si>
    <t>INO2522SF</t>
  </si>
  <si>
    <t>18cm Copper Casserole</t>
  </si>
  <si>
    <t>INO2523SF</t>
  </si>
  <si>
    <t>20cm Copper Casserole</t>
  </si>
  <si>
    <t>INO2524SF</t>
  </si>
  <si>
    <t>24cm Copper Casserole</t>
  </si>
  <si>
    <t>INO2526SF</t>
  </si>
  <si>
    <t>28cm Copper Casserole</t>
  </si>
  <si>
    <t>INO2571SF</t>
  </si>
  <si>
    <t>30cm x 20cm Oval Copper Casserole</t>
  </si>
  <si>
    <t>INO2573SF</t>
  </si>
  <si>
    <t>24cm Copper Cauldron</t>
  </si>
  <si>
    <t>INO2574SF</t>
  </si>
  <si>
    <t>28cm Copper Cauldron</t>
  </si>
  <si>
    <t>CU2039SF</t>
  </si>
  <si>
    <t>28cm Copper Jam Pot</t>
  </si>
  <si>
    <t>CU2040SF</t>
  </si>
  <si>
    <t>32cm Copper Jam Pot</t>
  </si>
  <si>
    <t>CU2065SF</t>
  </si>
  <si>
    <t>18cm Copper Sugar Pan</t>
  </si>
  <si>
    <t>INO2545SF</t>
  </si>
  <si>
    <t>16cm Copper Rondeau</t>
  </si>
  <si>
    <t>INO2547SF</t>
  </si>
  <si>
    <t>20cm Copper Rondeau</t>
  </si>
  <si>
    <t>INO2548SF</t>
  </si>
  <si>
    <t>24cm Copper Rondeau</t>
  </si>
  <si>
    <t>INO2549SF</t>
  </si>
  <si>
    <t>28cm Copper Rondeau</t>
  </si>
  <si>
    <t>INO2075SF</t>
  </si>
  <si>
    <t xml:space="preserve">25 x 17cm Oval Copper Au Gratin Pan </t>
  </si>
  <si>
    <t>INO2507SF</t>
  </si>
  <si>
    <t>16cm Round Copper Au Gratin Pan</t>
  </si>
  <si>
    <t>INO2508SF</t>
  </si>
  <si>
    <t>20cm Round Copper Au Gratin Pan</t>
  </si>
  <si>
    <t>INO2509SF</t>
  </si>
  <si>
    <t>24cm Round Copper Au Gratin Pan</t>
  </si>
  <si>
    <t>INO2510SF</t>
  </si>
  <si>
    <t>28cm Round Copper Au Gratin Pan</t>
  </si>
  <si>
    <t>INO2511SF</t>
  </si>
  <si>
    <t>32cm Round Copper Au Gratin Pan</t>
  </si>
  <si>
    <t>INO2576SF</t>
  </si>
  <si>
    <t>30 x 20cm Oval Copper Au Gratin Pan</t>
  </si>
  <si>
    <t>INO2577SF</t>
  </si>
  <si>
    <t>40 x 26cm Oval Copper Au Gratin Pan</t>
  </si>
  <si>
    <t>INO2572SF</t>
  </si>
  <si>
    <t>35 x 23cm Copper Roasting Pan</t>
  </si>
  <si>
    <t>INO2001SF</t>
  </si>
  <si>
    <t>28cm Copper Steamer</t>
  </si>
  <si>
    <t>INO2500SF</t>
  </si>
  <si>
    <t>28cm Copper Wok with Loop Handles &amp; Steamer Insert</t>
  </si>
  <si>
    <t>INO2598SF</t>
  </si>
  <si>
    <t>24cm Copper Wok with Helper Handle</t>
  </si>
  <si>
    <t>INO2599SF</t>
  </si>
  <si>
    <t>28cm Copper Wok with Helper Handle &amp; Steamer Insert</t>
  </si>
  <si>
    <t>INO1047SF</t>
  </si>
  <si>
    <t>10cm Copper Lid</t>
  </si>
  <si>
    <t>INO1049SF</t>
  </si>
  <si>
    <t>14cm Copper Lid</t>
  </si>
  <si>
    <t>INO2012SF</t>
  </si>
  <si>
    <t>10cm Copper Saucepan</t>
  </si>
  <si>
    <t>INO2014SF</t>
  </si>
  <si>
    <t xml:space="preserve">14cm Copper Saucepan </t>
  </si>
  <si>
    <t>INO2090SF</t>
  </si>
  <si>
    <t>8cm Copper Saucepot</t>
  </si>
  <si>
    <t>INO1050SF</t>
  </si>
  <si>
    <t>16cm Copper Lid</t>
  </si>
  <si>
    <t>INO1051SF</t>
  </si>
  <si>
    <t>18cm Copper Lid</t>
  </si>
  <si>
    <t>INO1052SF</t>
  </si>
  <si>
    <t>20cm Copper Lid</t>
  </si>
  <si>
    <t>INO1053SF</t>
  </si>
  <si>
    <t>24cm Copper Lid</t>
  </si>
  <si>
    <t>INO1055SF</t>
  </si>
  <si>
    <t>28cm Copper Lid</t>
  </si>
  <si>
    <t>INO1057SF</t>
  </si>
  <si>
    <t>30cm x 20cm Copper Lid</t>
  </si>
  <si>
    <t>INO1058SF</t>
  </si>
  <si>
    <t>35 x 23cm  Copper Lid</t>
  </si>
  <si>
    <t>INO1256SF</t>
  </si>
  <si>
    <t>32cm Copper Lid</t>
  </si>
  <si>
    <t>INO2587SF</t>
  </si>
  <si>
    <t>20cm Copper Pot au Feu</t>
  </si>
  <si>
    <t>INO2588SF</t>
  </si>
  <si>
    <t>24cm Copper Pot au Feu</t>
  </si>
  <si>
    <t>FALK CODE</t>
  </si>
  <si>
    <t>Sauce Pans</t>
  </si>
  <si>
    <t>Frying Pans</t>
  </si>
  <si>
    <t>Saute Pans</t>
  </si>
  <si>
    <t>Saucier Pans</t>
  </si>
  <si>
    <t>Stew Pans</t>
  </si>
  <si>
    <t>Mousseline Pans</t>
  </si>
  <si>
    <t>Casseroles</t>
  </si>
  <si>
    <t>Cauldrons</t>
  </si>
  <si>
    <t>Pot au Feu</t>
  </si>
  <si>
    <t>Jam and Sugar Pans</t>
  </si>
  <si>
    <t>Rondeau</t>
  </si>
  <si>
    <t>Au Gratin Pans</t>
  </si>
  <si>
    <t>Roasting Pans</t>
  </si>
  <si>
    <t>Woks and Steamers</t>
  </si>
  <si>
    <t>Lids</t>
  </si>
  <si>
    <t>ITEM DESCRIPTION</t>
  </si>
  <si>
    <t>2016 Retail</t>
  </si>
  <si>
    <t>2017 Retail</t>
  </si>
  <si>
    <t>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</si>
</sst>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£&quot;#,##0.0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Alignment="1"/>
    <xf numFmtId="0" fontId="1" fillId="0" borderId="0" xfId="0" applyFont="1"/>
    <xf numFmtId="0" fontId="1" fillId="0" borderId="0" xfId="0" applyFont="1" applyAlignment="1">
      <alignment horizontal="right"/>
    </xf>
    <xf numFmtId="165" fontId="0" fillId="0" borderId="0" xfId="0" applyNumberFormat="1"/>
    <xf numFmtId="0" fontId="0" fillId="0" borderId="0" xfId="0" applyFont="1"/>
    <xf numFmtId="165" fontId="0" fillId="0" borderId="0" xfId="0" applyNumberFormat="1" applyFont="1"/>
    <xf numFmtId="165" fontId="1" fillId="0" borderId="0" xfId="0" applyNumberFormat="1" applyFont="1"/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P177"/>
  <sheetViews>
    <sheetView tabSelected="1" zoomScale="150" zoomScaleNormal="150" zoomScalePageLayoutView="150" workbookViewId="0">
      <selection activeCell="J12" sqref="J12"/>
    </sheetView>
  </sheetViews>
  <sheetFormatPr baseColWidth="10" defaultRowHeight="15" x14ac:dyDescent="0"/>
  <cols>
    <col min="2" max="2" width="37.33203125" customWidth="1"/>
    <col min="4" max="4" width="4.6640625" customWidth="1"/>
    <col min="5" max="5" width="10.83203125" style="5"/>
  </cols>
  <sheetData>
    <row r="1" spans="1:6">
      <c r="A1" s="5" t="s">
        <v>142</v>
      </c>
      <c r="B1" s="5" t="s">
        <v>158</v>
      </c>
      <c r="C1" s="6" t="s">
        <v>159</v>
      </c>
      <c r="E1" s="6" t="s">
        <v>160</v>
      </c>
      <c r="F1" s="6" t="s">
        <v>161</v>
      </c>
    </row>
    <row r="2" spans="1:6" ht="31" customHeight="1">
      <c r="A2" s="3" t="s">
        <v>144</v>
      </c>
      <c r="B2" s="4"/>
    </row>
    <row r="3" spans="1:6">
      <c r="A3" t="s">
        <v>0</v>
      </c>
      <c r="B3" t="s">
        <v>1</v>
      </c>
      <c r="C3" s="7">
        <v>100</v>
      </c>
      <c r="E3" s="10">
        <v>105</v>
      </c>
      <c r="F3" s="9">
        <f>E3-C3</f>
        <v>5</v>
      </c>
    </row>
    <row r="4" spans="1:6">
      <c r="A4" t="s">
        <v>2</v>
      </c>
      <c r="B4" t="s">
        <v>3</v>
      </c>
      <c r="C4" s="7">
        <v>150</v>
      </c>
      <c r="E4" s="10">
        <v>155</v>
      </c>
      <c r="F4" s="9">
        <f>E4-C4</f>
        <v>5</v>
      </c>
    </row>
    <row r="5" spans="1:6">
      <c r="A5" t="s">
        <v>4</v>
      </c>
      <c r="B5" t="s">
        <v>5</v>
      </c>
      <c r="C5" s="7">
        <v>160</v>
      </c>
      <c r="E5" s="10">
        <v>165</v>
      </c>
      <c r="F5" s="9">
        <f>E5-C5</f>
        <v>5</v>
      </c>
    </row>
    <row r="6" spans="1:6">
      <c r="A6" t="s">
        <v>6</v>
      </c>
      <c r="B6" t="s">
        <v>7</v>
      </c>
      <c r="C6" s="7">
        <v>185</v>
      </c>
      <c r="E6" s="10">
        <v>195</v>
      </c>
      <c r="F6" s="9">
        <f>E6-C6</f>
        <v>10</v>
      </c>
    </row>
    <row r="7" spans="1:6">
      <c r="A7" t="s">
        <v>8</v>
      </c>
      <c r="B7" t="s">
        <v>9</v>
      </c>
      <c r="C7" s="7">
        <v>270</v>
      </c>
      <c r="E7" s="10">
        <v>280</v>
      </c>
      <c r="F7" s="9">
        <f>E7-C7</f>
        <v>10</v>
      </c>
    </row>
    <row r="8" spans="1:6">
      <c r="A8" t="s">
        <v>10</v>
      </c>
      <c r="B8" t="s">
        <v>11</v>
      </c>
      <c r="C8" s="7">
        <v>175</v>
      </c>
      <c r="E8" s="10">
        <v>180</v>
      </c>
      <c r="F8" s="9">
        <f>E8-C8</f>
        <v>5</v>
      </c>
    </row>
    <row r="9" spans="1:6" ht="33" customHeight="1">
      <c r="A9" s="2" t="s">
        <v>143</v>
      </c>
      <c r="B9" s="1"/>
      <c r="C9" s="7"/>
      <c r="F9" s="9"/>
    </row>
    <row r="10" spans="1:6">
      <c r="A10" t="s">
        <v>120</v>
      </c>
      <c r="B10" t="s">
        <v>121</v>
      </c>
      <c r="C10" s="7">
        <v>45</v>
      </c>
      <c r="E10" s="10">
        <v>50</v>
      </c>
      <c r="F10" s="9">
        <f>E10-C10</f>
        <v>5</v>
      </c>
    </row>
    <row r="11" spans="1:6">
      <c r="A11" t="s">
        <v>116</v>
      </c>
      <c r="B11" t="s">
        <v>117</v>
      </c>
      <c r="C11" s="7">
        <v>75</v>
      </c>
      <c r="E11" s="10">
        <v>75</v>
      </c>
      <c r="F11" s="9">
        <f>E11-C11</f>
        <v>0</v>
      </c>
    </row>
    <row r="12" spans="1:6">
      <c r="A12" t="s">
        <v>118</v>
      </c>
      <c r="B12" t="s">
        <v>119</v>
      </c>
      <c r="C12" s="7">
        <v>95</v>
      </c>
      <c r="E12" s="10">
        <v>105</v>
      </c>
      <c r="F12" s="9">
        <f>E12-C12</f>
        <v>10</v>
      </c>
    </row>
    <row r="13" spans="1:6">
      <c r="A13" t="s">
        <v>12</v>
      </c>
      <c r="B13" t="s">
        <v>13</v>
      </c>
      <c r="C13" s="7">
        <v>130</v>
      </c>
      <c r="E13" s="10">
        <v>135</v>
      </c>
      <c r="F13" s="9">
        <f>E13-C13</f>
        <v>5</v>
      </c>
    </row>
    <row r="14" spans="1:6">
      <c r="A14" t="s">
        <v>14</v>
      </c>
      <c r="B14" t="s">
        <v>15</v>
      </c>
      <c r="C14" s="7">
        <v>160</v>
      </c>
      <c r="E14" s="10">
        <v>165</v>
      </c>
      <c r="F14" s="9">
        <f>E14-C14</f>
        <v>5</v>
      </c>
    </row>
    <row r="15" spans="1:6">
      <c r="A15" t="s">
        <v>16</v>
      </c>
      <c r="B15" t="s">
        <v>17</v>
      </c>
      <c r="C15" s="7">
        <v>190</v>
      </c>
      <c r="E15" s="10">
        <v>195</v>
      </c>
      <c r="F15" s="9">
        <f>E15-C15</f>
        <v>5</v>
      </c>
    </row>
    <row r="16" spans="1:6">
      <c r="A16" t="s">
        <v>18</v>
      </c>
      <c r="B16" t="s">
        <v>19</v>
      </c>
      <c r="C16" s="7">
        <v>230</v>
      </c>
      <c r="E16" s="10">
        <v>240</v>
      </c>
      <c r="F16" s="9">
        <f>E16-C16</f>
        <v>10</v>
      </c>
    </row>
    <row r="17" spans="1:16370">
      <c r="A17" t="s">
        <v>20</v>
      </c>
      <c r="B17" t="s">
        <v>21</v>
      </c>
      <c r="C17" s="7">
        <v>265</v>
      </c>
      <c r="E17" s="10">
        <v>285</v>
      </c>
      <c r="F17" s="9">
        <f>E17-C17</f>
        <v>20</v>
      </c>
    </row>
    <row r="18" spans="1:16370" ht="31" customHeight="1">
      <c r="A18" s="2" t="s">
        <v>145</v>
      </c>
      <c r="B18" s="1"/>
      <c r="C18" s="7"/>
      <c r="F18" s="9"/>
      <c r="G18" s="2"/>
      <c r="H18" s="1"/>
      <c r="I18" s="2"/>
      <c r="J18" s="1"/>
      <c r="K18" s="2"/>
      <c r="L18" s="1"/>
      <c r="M18" s="2"/>
      <c r="N18" s="1"/>
      <c r="O18" s="2"/>
      <c r="P18" s="1"/>
      <c r="Q18" s="2"/>
      <c r="R18" s="1"/>
      <c r="S18" s="2"/>
      <c r="T18" s="1"/>
      <c r="U18" s="2"/>
      <c r="V18" s="1"/>
      <c r="W18" s="2"/>
      <c r="X18" s="1"/>
      <c r="Y18" s="2"/>
      <c r="Z18" s="1"/>
      <c r="AA18" s="2"/>
      <c r="AB18" s="1"/>
      <c r="AC18" s="2"/>
      <c r="AD18" s="1"/>
      <c r="AE18" s="2"/>
      <c r="AF18" s="1"/>
      <c r="AG18" s="2"/>
      <c r="AH18" s="1"/>
      <c r="AI18" s="2"/>
      <c r="AJ18" s="1"/>
      <c r="AK18" s="2"/>
      <c r="AL18" s="1"/>
      <c r="AM18" s="2"/>
      <c r="AN18" s="1"/>
      <c r="AO18" s="2"/>
      <c r="AP18" s="1"/>
      <c r="AQ18" s="2"/>
      <c r="AR18" s="1"/>
      <c r="AS18" s="2"/>
      <c r="AT18" s="1"/>
      <c r="AU18" s="2"/>
      <c r="AV18" s="1"/>
      <c r="AW18" s="2"/>
      <c r="AX18" s="1"/>
      <c r="AY18" s="2"/>
      <c r="AZ18" s="1"/>
      <c r="BA18" s="2"/>
      <c r="BB18" s="1"/>
      <c r="BC18" s="2"/>
      <c r="BD18" s="1"/>
      <c r="BE18" s="2"/>
      <c r="BF18" s="1"/>
      <c r="BG18" s="2"/>
      <c r="BH18" s="1"/>
      <c r="BI18" s="2"/>
      <c r="BJ18" s="1"/>
      <c r="BK18" s="2"/>
      <c r="BL18" s="1"/>
      <c r="BM18" s="2"/>
      <c r="BN18" s="1"/>
      <c r="BO18" s="2"/>
      <c r="BP18" s="1"/>
      <c r="BQ18" s="2"/>
      <c r="BR18" s="1"/>
      <c r="BS18" s="2"/>
      <c r="BT18" s="1"/>
      <c r="BU18" s="2"/>
      <c r="BV18" s="1"/>
      <c r="BW18" s="2"/>
      <c r="BX18" s="1"/>
      <c r="BY18" s="2"/>
      <c r="BZ18" s="1"/>
      <c r="CA18" s="2"/>
      <c r="CB18" s="1"/>
      <c r="CC18" s="2"/>
      <c r="CD18" s="1"/>
      <c r="CE18" s="2"/>
      <c r="CF18" s="1"/>
      <c r="CG18" s="2"/>
      <c r="CH18" s="1"/>
      <c r="CI18" s="2"/>
      <c r="CJ18" s="1"/>
      <c r="CK18" s="2"/>
      <c r="CL18" s="1"/>
      <c r="CM18" s="2"/>
      <c r="CN18" s="1"/>
      <c r="CO18" s="2"/>
      <c r="CP18" s="1"/>
      <c r="CQ18" s="2"/>
      <c r="CR18" s="1"/>
      <c r="CS18" s="2"/>
      <c r="CT18" s="1"/>
      <c r="CU18" s="2"/>
      <c r="CV18" s="1"/>
      <c r="CW18" s="2"/>
      <c r="CX18" s="1"/>
      <c r="CY18" s="2"/>
      <c r="CZ18" s="1"/>
      <c r="DA18" s="2"/>
      <c r="DB18" s="1"/>
      <c r="DC18" s="2"/>
      <c r="DD18" s="1"/>
      <c r="DE18" s="2"/>
      <c r="DF18" s="1"/>
      <c r="DG18" s="2"/>
      <c r="DH18" s="1"/>
      <c r="DI18" s="2"/>
      <c r="DJ18" s="1"/>
      <c r="DK18" s="2"/>
      <c r="DL18" s="1"/>
      <c r="DM18" s="2"/>
      <c r="DN18" s="1"/>
      <c r="DO18" s="2"/>
      <c r="DP18" s="1"/>
      <c r="DQ18" s="2"/>
      <c r="DR18" s="1"/>
      <c r="DS18" s="2"/>
      <c r="DT18" s="1"/>
      <c r="DU18" s="2"/>
      <c r="DV18" s="1"/>
      <c r="DW18" s="2"/>
      <c r="DX18" s="1"/>
      <c r="DY18" s="2"/>
      <c r="DZ18" s="1"/>
      <c r="EA18" s="2"/>
      <c r="EB18" s="1"/>
      <c r="EC18" s="2"/>
      <c r="ED18" s="1"/>
      <c r="EE18" s="2"/>
      <c r="EF18" s="1"/>
      <c r="EG18" s="2"/>
      <c r="EH18" s="1"/>
      <c r="EI18" s="2"/>
      <c r="EJ18" s="1"/>
      <c r="EK18" s="2"/>
      <c r="EL18" s="1"/>
      <c r="EM18" s="2"/>
      <c r="EN18" s="1"/>
      <c r="EO18" s="2"/>
      <c r="EP18" s="1"/>
      <c r="EQ18" s="2"/>
      <c r="ER18" s="1"/>
      <c r="ES18" s="2"/>
      <c r="ET18" s="1"/>
      <c r="EU18" s="2"/>
      <c r="EV18" s="1"/>
      <c r="EW18" s="2"/>
      <c r="EX18" s="1"/>
      <c r="EY18" s="2"/>
      <c r="EZ18" s="1"/>
      <c r="FA18" s="2"/>
      <c r="FB18" s="1"/>
      <c r="FC18" s="2"/>
      <c r="FD18" s="1"/>
      <c r="FE18" s="2"/>
      <c r="FF18" s="1"/>
      <c r="FG18" s="2"/>
      <c r="FH18" s="1"/>
      <c r="FI18" s="2"/>
      <c r="FJ18" s="1"/>
      <c r="FK18" s="2"/>
      <c r="FL18" s="1"/>
      <c r="FM18" s="2"/>
      <c r="FN18" s="1"/>
      <c r="FO18" s="2"/>
      <c r="FP18" s="1"/>
      <c r="FQ18" s="2"/>
      <c r="FR18" s="1"/>
      <c r="FS18" s="2"/>
      <c r="FT18" s="1"/>
      <c r="FU18" s="2"/>
      <c r="FV18" s="1"/>
      <c r="FW18" s="2"/>
      <c r="FX18" s="1"/>
      <c r="FY18" s="2"/>
      <c r="FZ18" s="1"/>
      <c r="GA18" s="2"/>
      <c r="GB18" s="1"/>
      <c r="GC18" s="2"/>
      <c r="GD18" s="1"/>
      <c r="GE18" s="2"/>
      <c r="GF18" s="1"/>
      <c r="GG18" s="2"/>
      <c r="GH18" s="1"/>
      <c r="GI18" s="2"/>
      <c r="GJ18" s="1"/>
      <c r="GK18" s="2"/>
      <c r="GL18" s="1"/>
      <c r="GM18" s="2"/>
      <c r="GN18" s="1"/>
      <c r="GO18" s="2"/>
      <c r="GP18" s="1"/>
      <c r="GQ18" s="2"/>
      <c r="GR18" s="1"/>
      <c r="GS18" s="2"/>
      <c r="GT18" s="1"/>
      <c r="GU18" s="2"/>
      <c r="GV18" s="1"/>
      <c r="GW18" s="2"/>
      <c r="GX18" s="1"/>
      <c r="GY18" s="2"/>
      <c r="GZ18" s="1"/>
      <c r="HA18" s="2"/>
      <c r="HB18" s="1"/>
      <c r="HC18" s="2"/>
      <c r="HD18" s="1"/>
      <c r="HE18" s="2"/>
      <c r="HF18" s="1"/>
      <c r="HG18" s="2"/>
      <c r="HH18" s="1"/>
      <c r="HI18" s="2"/>
      <c r="HJ18" s="1"/>
      <c r="HK18" s="2"/>
      <c r="HL18" s="1"/>
      <c r="HM18" s="2"/>
      <c r="HN18" s="1"/>
      <c r="HO18" s="2"/>
      <c r="HP18" s="1"/>
      <c r="HQ18" s="2"/>
      <c r="HR18" s="1"/>
      <c r="HS18" s="2"/>
      <c r="HT18" s="1"/>
      <c r="HU18" s="2"/>
      <c r="HV18" s="1"/>
      <c r="HW18" s="2"/>
      <c r="HX18" s="1"/>
      <c r="HY18" s="2"/>
      <c r="HZ18" s="1"/>
      <c r="IA18" s="2"/>
      <c r="IB18" s="1"/>
      <c r="IC18" s="2"/>
      <c r="ID18" s="1"/>
      <c r="IE18" s="2"/>
      <c r="IF18" s="1"/>
      <c r="IG18" s="2"/>
      <c r="IH18" s="1"/>
      <c r="II18" s="2"/>
      <c r="IJ18" s="1"/>
      <c r="IK18" s="2"/>
      <c r="IL18" s="1"/>
      <c r="IM18" s="2"/>
      <c r="IN18" s="1"/>
      <c r="IO18" s="2"/>
      <c r="IP18" s="1"/>
      <c r="IQ18" s="2"/>
      <c r="IR18" s="1"/>
      <c r="IS18" s="2"/>
      <c r="IT18" s="1"/>
      <c r="IU18" s="2"/>
      <c r="IV18" s="1"/>
      <c r="IW18" s="2"/>
      <c r="IX18" s="1"/>
      <c r="IY18" s="2"/>
      <c r="IZ18" s="1"/>
      <c r="JA18" s="2"/>
      <c r="JB18" s="1"/>
      <c r="JC18" s="2"/>
      <c r="JD18" s="1"/>
      <c r="JE18" s="2"/>
      <c r="JF18" s="1"/>
      <c r="JG18" s="2"/>
      <c r="JH18" s="1"/>
      <c r="JI18" s="2"/>
      <c r="JJ18" s="1"/>
      <c r="JK18" s="2"/>
      <c r="JL18" s="1"/>
      <c r="JM18" s="2"/>
      <c r="JN18" s="1"/>
      <c r="JO18" s="2"/>
      <c r="JP18" s="1"/>
      <c r="JQ18" s="2"/>
      <c r="JR18" s="1"/>
      <c r="JS18" s="2"/>
      <c r="JT18" s="1"/>
      <c r="JU18" s="2"/>
      <c r="JV18" s="1"/>
      <c r="JW18" s="2"/>
      <c r="JX18" s="1"/>
      <c r="JY18" s="2"/>
      <c r="JZ18" s="1"/>
      <c r="KA18" s="2"/>
      <c r="KB18" s="1"/>
      <c r="KC18" s="2"/>
      <c r="KD18" s="1"/>
      <c r="KE18" s="2"/>
      <c r="KF18" s="1"/>
      <c r="KG18" s="2"/>
      <c r="KH18" s="1"/>
      <c r="KI18" s="2"/>
      <c r="KJ18" s="1"/>
      <c r="KK18" s="2"/>
      <c r="KL18" s="1"/>
      <c r="KM18" s="2"/>
      <c r="KN18" s="1"/>
      <c r="KO18" s="2"/>
      <c r="KP18" s="1"/>
      <c r="KQ18" s="2"/>
      <c r="KR18" s="1"/>
      <c r="KS18" s="2"/>
      <c r="KT18" s="1"/>
      <c r="KU18" s="2"/>
      <c r="KV18" s="1"/>
      <c r="KW18" s="2"/>
      <c r="KX18" s="1"/>
      <c r="KY18" s="2"/>
      <c r="KZ18" s="1"/>
      <c r="LA18" s="2"/>
      <c r="LB18" s="1"/>
      <c r="LC18" s="2"/>
      <c r="LD18" s="1"/>
      <c r="LE18" s="2"/>
      <c r="LF18" s="1"/>
      <c r="LG18" s="2"/>
      <c r="LH18" s="1"/>
      <c r="LI18" s="2"/>
      <c r="LJ18" s="1"/>
      <c r="LK18" s="2"/>
      <c r="LL18" s="1"/>
      <c r="LM18" s="2"/>
      <c r="LN18" s="1"/>
      <c r="LO18" s="2"/>
      <c r="LP18" s="1"/>
      <c r="LQ18" s="2"/>
      <c r="LR18" s="1"/>
      <c r="LS18" s="2"/>
      <c r="LT18" s="1"/>
      <c r="LU18" s="2"/>
      <c r="LV18" s="1"/>
      <c r="LW18" s="2"/>
      <c r="LX18" s="1"/>
      <c r="LY18" s="2"/>
      <c r="LZ18" s="1"/>
      <c r="MA18" s="2"/>
      <c r="MB18" s="1"/>
      <c r="MC18" s="2"/>
      <c r="MD18" s="1"/>
      <c r="ME18" s="2"/>
      <c r="MF18" s="1"/>
      <c r="MG18" s="2"/>
      <c r="MH18" s="1"/>
      <c r="MI18" s="2"/>
      <c r="MJ18" s="1"/>
      <c r="MK18" s="2"/>
      <c r="ML18" s="1"/>
      <c r="MM18" s="2"/>
      <c r="MN18" s="1"/>
      <c r="MO18" s="2"/>
      <c r="MP18" s="1"/>
      <c r="MQ18" s="2"/>
      <c r="MR18" s="1"/>
      <c r="MS18" s="2"/>
      <c r="MT18" s="1"/>
      <c r="MU18" s="2"/>
      <c r="MV18" s="1"/>
      <c r="MW18" s="2"/>
      <c r="MX18" s="1"/>
      <c r="MY18" s="2"/>
      <c r="MZ18" s="1"/>
      <c r="NA18" s="2"/>
      <c r="NB18" s="1"/>
      <c r="NC18" s="2"/>
      <c r="ND18" s="1"/>
      <c r="NE18" s="2"/>
      <c r="NF18" s="1"/>
      <c r="NG18" s="2"/>
      <c r="NH18" s="1"/>
      <c r="NI18" s="2"/>
      <c r="NJ18" s="1"/>
      <c r="NK18" s="2"/>
      <c r="NL18" s="1"/>
      <c r="NM18" s="2"/>
      <c r="NN18" s="1"/>
      <c r="NO18" s="2"/>
      <c r="NP18" s="1"/>
      <c r="NQ18" s="2"/>
      <c r="NR18" s="1"/>
      <c r="NS18" s="2"/>
      <c r="NT18" s="1"/>
      <c r="NU18" s="2"/>
      <c r="NV18" s="1"/>
      <c r="NW18" s="2"/>
      <c r="NX18" s="1"/>
      <c r="NY18" s="2"/>
      <c r="NZ18" s="1"/>
      <c r="OA18" s="2"/>
      <c r="OB18" s="1"/>
      <c r="OC18" s="2"/>
      <c r="OD18" s="1"/>
      <c r="OE18" s="2"/>
      <c r="OF18" s="1"/>
      <c r="OG18" s="2"/>
      <c r="OH18" s="1"/>
      <c r="OI18" s="2"/>
      <c r="OJ18" s="1"/>
      <c r="OK18" s="2"/>
      <c r="OL18" s="1"/>
      <c r="OM18" s="2"/>
      <c r="ON18" s="1"/>
      <c r="OO18" s="2"/>
      <c r="OP18" s="1"/>
      <c r="OQ18" s="2"/>
      <c r="OR18" s="1"/>
      <c r="OS18" s="2"/>
      <c r="OT18" s="1"/>
      <c r="OU18" s="2"/>
      <c r="OV18" s="1"/>
      <c r="OW18" s="2"/>
      <c r="OX18" s="1"/>
      <c r="OY18" s="2"/>
      <c r="OZ18" s="1"/>
      <c r="PA18" s="2"/>
      <c r="PB18" s="1"/>
      <c r="PC18" s="2"/>
      <c r="PD18" s="1"/>
      <c r="PE18" s="2"/>
      <c r="PF18" s="1"/>
      <c r="PG18" s="2"/>
      <c r="PH18" s="1"/>
      <c r="PI18" s="2"/>
      <c r="PJ18" s="1"/>
      <c r="PK18" s="2"/>
      <c r="PL18" s="1"/>
      <c r="PM18" s="2"/>
      <c r="PN18" s="1"/>
      <c r="PO18" s="2"/>
      <c r="PP18" s="1"/>
      <c r="PQ18" s="2"/>
      <c r="PR18" s="1"/>
      <c r="PS18" s="2"/>
      <c r="PT18" s="1"/>
      <c r="PU18" s="2"/>
      <c r="PV18" s="1"/>
      <c r="PW18" s="2"/>
      <c r="PX18" s="1"/>
      <c r="PY18" s="2"/>
      <c r="PZ18" s="1"/>
      <c r="QA18" s="2"/>
      <c r="QB18" s="1"/>
      <c r="QC18" s="2"/>
      <c r="QD18" s="1"/>
      <c r="QE18" s="2"/>
      <c r="QF18" s="1"/>
      <c r="QG18" s="2"/>
      <c r="QH18" s="1"/>
      <c r="QI18" s="2"/>
      <c r="QJ18" s="1"/>
      <c r="QK18" s="2"/>
      <c r="QL18" s="1"/>
      <c r="QM18" s="2"/>
      <c r="QN18" s="1"/>
      <c r="QO18" s="2"/>
      <c r="QP18" s="1"/>
      <c r="QQ18" s="2"/>
      <c r="QR18" s="1"/>
      <c r="QS18" s="2"/>
      <c r="QT18" s="1"/>
      <c r="QU18" s="2"/>
      <c r="QV18" s="1"/>
      <c r="QW18" s="2"/>
      <c r="QX18" s="1"/>
      <c r="QY18" s="2"/>
      <c r="QZ18" s="1"/>
      <c r="RA18" s="2"/>
      <c r="RB18" s="1"/>
      <c r="RC18" s="2"/>
      <c r="RD18" s="1"/>
      <c r="RE18" s="2"/>
      <c r="RF18" s="1"/>
      <c r="RG18" s="2"/>
      <c r="RH18" s="1"/>
      <c r="RI18" s="2"/>
      <c r="RJ18" s="1"/>
      <c r="RK18" s="2"/>
      <c r="RL18" s="1"/>
      <c r="RM18" s="2"/>
      <c r="RN18" s="1"/>
      <c r="RO18" s="2"/>
      <c r="RP18" s="1"/>
      <c r="RQ18" s="2"/>
      <c r="RR18" s="1"/>
      <c r="RS18" s="2"/>
      <c r="RT18" s="1"/>
      <c r="RU18" s="2"/>
      <c r="RV18" s="1"/>
      <c r="RW18" s="2"/>
      <c r="RX18" s="1"/>
      <c r="RY18" s="2"/>
      <c r="RZ18" s="1"/>
      <c r="SA18" s="2"/>
      <c r="SB18" s="1"/>
      <c r="SC18" s="2"/>
      <c r="SD18" s="1"/>
      <c r="SE18" s="2"/>
      <c r="SF18" s="1"/>
      <c r="SG18" s="2"/>
      <c r="SH18" s="1"/>
      <c r="SI18" s="2"/>
      <c r="SJ18" s="1"/>
      <c r="SK18" s="2"/>
      <c r="SL18" s="1"/>
      <c r="SM18" s="2"/>
      <c r="SN18" s="1"/>
      <c r="SO18" s="2"/>
      <c r="SP18" s="1"/>
      <c r="SQ18" s="2"/>
      <c r="SR18" s="1"/>
      <c r="SS18" s="2"/>
      <c r="ST18" s="1"/>
      <c r="SU18" s="2"/>
      <c r="SV18" s="1"/>
      <c r="SW18" s="2"/>
      <c r="SX18" s="1"/>
      <c r="SY18" s="2"/>
      <c r="SZ18" s="1"/>
      <c r="TA18" s="2"/>
      <c r="TB18" s="1"/>
      <c r="TC18" s="2"/>
      <c r="TD18" s="1"/>
      <c r="TE18" s="2"/>
      <c r="TF18" s="1"/>
      <c r="TG18" s="2"/>
      <c r="TH18" s="1"/>
      <c r="TI18" s="2"/>
      <c r="TJ18" s="1"/>
      <c r="TK18" s="2"/>
      <c r="TL18" s="1"/>
      <c r="TM18" s="2"/>
      <c r="TN18" s="1"/>
      <c r="TO18" s="2"/>
      <c r="TP18" s="1"/>
      <c r="TQ18" s="2"/>
      <c r="TR18" s="1"/>
      <c r="TS18" s="2"/>
      <c r="TT18" s="1"/>
      <c r="TU18" s="2"/>
      <c r="TV18" s="1"/>
      <c r="TW18" s="2"/>
      <c r="TX18" s="1"/>
      <c r="TY18" s="2"/>
      <c r="TZ18" s="1"/>
      <c r="UA18" s="2"/>
      <c r="UB18" s="1"/>
      <c r="UC18" s="2"/>
      <c r="UD18" s="1"/>
      <c r="UE18" s="2"/>
      <c r="UF18" s="1"/>
      <c r="UG18" s="2"/>
      <c r="UH18" s="1"/>
      <c r="UI18" s="2"/>
      <c r="UJ18" s="1"/>
      <c r="UK18" s="2"/>
      <c r="UL18" s="1"/>
      <c r="UM18" s="2"/>
      <c r="UN18" s="1"/>
      <c r="UO18" s="2"/>
      <c r="UP18" s="1"/>
      <c r="UQ18" s="2"/>
      <c r="UR18" s="1"/>
      <c r="US18" s="2"/>
      <c r="UT18" s="1"/>
      <c r="UU18" s="2"/>
      <c r="UV18" s="1"/>
      <c r="UW18" s="2"/>
      <c r="UX18" s="1"/>
      <c r="UY18" s="2"/>
      <c r="UZ18" s="1"/>
      <c r="VA18" s="2"/>
      <c r="VB18" s="1"/>
      <c r="VC18" s="2"/>
      <c r="VD18" s="1"/>
      <c r="VE18" s="2"/>
      <c r="VF18" s="1"/>
      <c r="VG18" s="2"/>
      <c r="VH18" s="1"/>
      <c r="VI18" s="2"/>
      <c r="VJ18" s="1"/>
      <c r="VK18" s="2"/>
      <c r="VL18" s="1"/>
      <c r="VM18" s="2"/>
      <c r="VN18" s="1"/>
      <c r="VO18" s="2"/>
      <c r="VP18" s="1"/>
      <c r="VQ18" s="2"/>
      <c r="VR18" s="1"/>
      <c r="VS18" s="2"/>
      <c r="VT18" s="1"/>
      <c r="VU18" s="2"/>
      <c r="VV18" s="1"/>
      <c r="VW18" s="2"/>
      <c r="VX18" s="1"/>
      <c r="VY18" s="2"/>
      <c r="VZ18" s="1"/>
      <c r="WA18" s="2"/>
      <c r="WB18" s="1"/>
      <c r="WC18" s="2"/>
      <c r="WD18" s="1"/>
      <c r="WE18" s="2"/>
      <c r="WF18" s="1"/>
      <c r="WG18" s="2"/>
      <c r="WH18" s="1"/>
      <c r="WI18" s="2"/>
      <c r="WJ18" s="1"/>
      <c r="WK18" s="2"/>
      <c r="WL18" s="1"/>
      <c r="WM18" s="2"/>
      <c r="WN18" s="1"/>
      <c r="WO18" s="2"/>
      <c r="WP18" s="1"/>
      <c r="WQ18" s="2"/>
      <c r="WR18" s="1"/>
      <c r="WS18" s="2"/>
      <c r="WT18" s="1"/>
      <c r="WU18" s="2"/>
      <c r="WV18" s="1"/>
      <c r="WW18" s="2"/>
      <c r="WX18" s="1"/>
      <c r="WY18" s="2"/>
      <c r="WZ18" s="1"/>
      <c r="XA18" s="2"/>
      <c r="XB18" s="1"/>
      <c r="XC18" s="2"/>
      <c r="XD18" s="1"/>
      <c r="XE18" s="2"/>
      <c r="XF18" s="1"/>
      <c r="XG18" s="2"/>
      <c r="XH18" s="1"/>
      <c r="XI18" s="2"/>
      <c r="XJ18" s="1"/>
      <c r="XK18" s="2"/>
      <c r="XL18" s="1"/>
      <c r="XM18" s="2"/>
      <c r="XN18" s="1"/>
      <c r="XO18" s="2"/>
      <c r="XP18" s="1"/>
      <c r="XQ18" s="2"/>
      <c r="XR18" s="1"/>
      <c r="XS18" s="2"/>
      <c r="XT18" s="1"/>
      <c r="XU18" s="2"/>
      <c r="XV18" s="1"/>
      <c r="XW18" s="2"/>
      <c r="XX18" s="1"/>
      <c r="XY18" s="2"/>
      <c r="XZ18" s="1"/>
      <c r="YA18" s="2"/>
      <c r="YB18" s="1"/>
      <c r="YC18" s="2"/>
      <c r="YD18" s="1"/>
      <c r="YE18" s="2"/>
      <c r="YF18" s="1"/>
      <c r="YG18" s="2"/>
      <c r="YH18" s="1"/>
      <c r="YI18" s="2"/>
      <c r="YJ18" s="1"/>
      <c r="YK18" s="2"/>
      <c r="YL18" s="1"/>
      <c r="YM18" s="2"/>
      <c r="YN18" s="1"/>
      <c r="YO18" s="2"/>
      <c r="YP18" s="1"/>
      <c r="YQ18" s="2"/>
      <c r="YR18" s="1"/>
      <c r="YS18" s="2"/>
      <c r="YT18" s="1"/>
      <c r="YU18" s="2"/>
      <c r="YV18" s="1"/>
      <c r="YW18" s="2"/>
      <c r="YX18" s="1"/>
      <c r="YY18" s="2"/>
      <c r="YZ18" s="1"/>
      <c r="ZA18" s="2"/>
      <c r="ZB18" s="1"/>
      <c r="ZC18" s="2"/>
      <c r="ZD18" s="1"/>
      <c r="ZE18" s="2"/>
      <c r="ZF18" s="1"/>
      <c r="ZG18" s="2"/>
      <c r="ZH18" s="1"/>
      <c r="ZI18" s="2"/>
      <c r="ZJ18" s="1"/>
      <c r="ZK18" s="2"/>
      <c r="ZL18" s="1"/>
      <c r="ZM18" s="2"/>
      <c r="ZN18" s="1"/>
      <c r="ZO18" s="2"/>
      <c r="ZP18" s="1"/>
      <c r="ZQ18" s="2"/>
      <c r="ZR18" s="1"/>
      <c r="ZS18" s="2"/>
      <c r="ZT18" s="1"/>
      <c r="ZU18" s="2"/>
      <c r="ZV18" s="1"/>
      <c r="ZW18" s="2"/>
      <c r="ZX18" s="1"/>
      <c r="ZY18" s="2"/>
      <c r="ZZ18" s="1"/>
      <c r="AAA18" s="2"/>
      <c r="AAB18" s="1"/>
      <c r="AAC18" s="2"/>
      <c r="AAD18" s="1"/>
      <c r="AAE18" s="2"/>
      <c r="AAF18" s="1"/>
      <c r="AAG18" s="2"/>
      <c r="AAH18" s="1"/>
      <c r="AAI18" s="2"/>
      <c r="AAJ18" s="1"/>
      <c r="AAK18" s="2"/>
      <c r="AAL18" s="1"/>
      <c r="AAM18" s="2"/>
      <c r="AAN18" s="1"/>
      <c r="AAO18" s="2"/>
      <c r="AAP18" s="1"/>
      <c r="AAQ18" s="2"/>
      <c r="AAR18" s="1"/>
      <c r="AAS18" s="2"/>
      <c r="AAT18" s="1"/>
      <c r="AAU18" s="2"/>
      <c r="AAV18" s="1"/>
      <c r="AAW18" s="2"/>
      <c r="AAX18" s="1"/>
      <c r="AAY18" s="2"/>
      <c r="AAZ18" s="1"/>
      <c r="ABA18" s="2"/>
      <c r="ABB18" s="1"/>
      <c r="ABC18" s="2"/>
      <c r="ABD18" s="1"/>
      <c r="ABE18" s="2"/>
      <c r="ABF18" s="1"/>
      <c r="ABG18" s="2"/>
      <c r="ABH18" s="1"/>
      <c r="ABI18" s="2"/>
      <c r="ABJ18" s="1"/>
      <c r="ABK18" s="2"/>
      <c r="ABL18" s="1"/>
      <c r="ABM18" s="2"/>
      <c r="ABN18" s="1"/>
      <c r="ABO18" s="2"/>
      <c r="ABP18" s="1"/>
      <c r="ABQ18" s="2"/>
      <c r="ABR18" s="1"/>
      <c r="ABS18" s="2"/>
      <c r="ABT18" s="1"/>
      <c r="ABU18" s="2"/>
      <c r="ABV18" s="1"/>
      <c r="ABW18" s="2"/>
      <c r="ABX18" s="1"/>
      <c r="ABY18" s="2"/>
      <c r="ABZ18" s="1"/>
      <c r="ACA18" s="2"/>
      <c r="ACB18" s="1"/>
      <c r="ACC18" s="2"/>
      <c r="ACD18" s="1"/>
      <c r="ACE18" s="2"/>
      <c r="ACF18" s="1"/>
      <c r="ACG18" s="2"/>
      <c r="ACH18" s="1"/>
      <c r="ACI18" s="2"/>
      <c r="ACJ18" s="1"/>
      <c r="ACK18" s="2"/>
      <c r="ACL18" s="1"/>
      <c r="ACM18" s="2"/>
      <c r="ACN18" s="1"/>
      <c r="ACO18" s="2"/>
      <c r="ACP18" s="1"/>
      <c r="ACQ18" s="2"/>
      <c r="ACR18" s="1"/>
      <c r="ACS18" s="2"/>
      <c r="ACT18" s="1"/>
      <c r="ACU18" s="2"/>
      <c r="ACV18" s="1"/>
      <c r="ACW18" s="2"/>
      <c r="ACX18" s="1"/>
      <c r="ACY18" s="2"/>
      <c r="ACZ18" s="1"/>
      <c r="ADA18" s="2"/>
      <c r="ADB18" s="1"/>
      <c r="ADC18" s="2"/>
      <c r="ADD18" s="1"/>
      <c r="ADE18" s="2"/>
      <c r="ADF18" s="1"/>
      <c r="ADG18" s="2"/>
      <c r="ADH18" s="1"/>
      <c r="ADI18" s="2"/>
      <c r="ADJ18" s="1"/>
      <c r="ADK18" s="2"/>
      <c r="ADL18" s="1"/>
      <c r="ADM18" s="2"/>
      <c r="ADN18" s="1"/>
      <c r="ADO18" s="2"/>
      <c r="ADP18" s="1"/>
      <c r="ADQ18" s="2"/>
      <c r="ADR18" s="1"/>
      <c r="ADS18" s="2"/>
      <c r="ADT18" s="1"/>
      <c r="ADU18" s="2"/>
      <c r="ADV18" s="1"/>
      <c r="ADW18" s="2"/>
      <c r="ADX18" s="1"/>
      <c r="ADY18" s="2"/>
      <c r="ADZ18" s="1"/>
      <c r="AEA18" s="2"/>
      <c r="AEB18" s="1"/>
      <c r="AEC18" s="2"/>
      <c r="AED18" s="1"/>
      <c r="AEE18" s="2"/>
      <c r="AEF18" s="1"/>
      <c r="AEG18" s="2"/>
      <c r="AEH18" s="1"/>
      <c r="AEI18" s="2"/>
      <c r="AEJ18" s="1"/>
      <c r="AEK18" s="2"/>
      <c r="AEL18" s="1"/>
      <c r="AEM18" s="2"/>
      <c r="AEN18" s="1"/>
      <c r="AEO18" s="2"/>
      <c r="AEP18" s="1"/>
      <c r="AEQ18" s="2"/>
      <c r="AER18" s="1"/>
      <c r="AES18" s="2"/>
      <c r="AET18" s="1"/>
      <c r="AEU18" s="2"/>
      <c r="AEV18" s="1"/>
      <c r="AEW18" s="2"/>
      <c r="AEX18" s="1"/>
      <c r="AEY18" s="2"/>
      <c r="AEZ18" s="1"/>
      <c r="AFA18" s="2"/>
      <c r="AFB18" s="1"/>
      <c r="AFC18" s="2"/>
      <c r="AFD18" s="1"/>
      <c r="AFE18" s="2"/>
      <c r="AFF18" s="1"/>
      <c r="AFG18" s="2"/>
      <c r="AFH18" s="1"/>
      <c r="AFI18" s="2"/>
      <c r="AFJ18" s="1"/>
      <c r="AFK18" s="2"/>
      <c r="AFL18" s="1"/>
      <c r="AFM18" s="2"/>
      <c r="AFN18" s="1"/>
      <c r="AFO18" s="2"/>
      <c r="AFP18" s="1"/>
      <c r="AFQ18" s="2"/>
      <c r="AFR18" s="1"/>
      <c r="AFS18" s="2"/>
      <c r="AFT18" s="1"/>
      <c r="AFU18" s="2"/>
      <c r="AFV18" s="1"/>
      <c r="AFW18" s="2"/>
      <c r="AFX18" s="1"/>
      <c r="AFY18" s="2"/>
      <c r="AFZ18" s="1"/>
      <c r="AGA18" s="2"/>
      <c r="AGB18" s="1"/>
      <c r="AGC18" s="2"/>
      <c r="AGD18" s="1"/>
      <c r="AGE18" s="2"/>
      <c r="AGF18" s="1"/>
      <c r="AGG18" s="2"/>
      <c r="AGH18" s="1"/>
      <c r="AGI18" s="2"/>
      <c r="AGJ18" s="1"/>
      <c r="AGK18" s="2"/>
      <c r="AGL18" s="1"/>
      <c r="AGM18" s="2"/>
      <c r="AGN18" s="1"/>
      <c r="AGO18" s="2"/>
      <c r="AGP18" s="1"/>
      <c r="AGQ18" s="2"/>
      <c r="AGR18" s="1"/>
      <c r="AGS18" s="2"/>
      <c r="AGT18" s="1"/>
      <c r="AGU18" s="2"/>
      <c r="AGV18" s="1"/>
      <c r="AGW18" s="2"/>
      <c r="AGX18" s="1"/>
      <c r="AGY18" s="2"/>
      <c r="AGZ18" s="1"/>
      <c r="AHA18" s="2"/>
      <c r="AHB18" s="1"/>
      <c r="AHC18" s="2"/>
      <c r="AHD18" s="1"/>
      <c r="AHE18" s="2"/>
      <c r="AHF18" s="1"/>
      <c r="AHG18" s="2"/>
      <c r="AHH18" s="1"/>
      <c r="AHI18" s="2"/>
      <c r="AHJ18" s="1"/>
      <c r="AHK18" s="2"/>
      <c r="AHL18" s="1"/>
      <c r="AHM18" s="2"/>
      <c r="AHN18" s="1"/>
      <c r="AHO18" s="2"/>
      <c r="AHP18" s="1"/>
      <c r="AHQ18" s="2"/>
      <c r="AHR18" s="1"/>
      <c r="AHS18" s="2"/>
      <c r="AHT18" s="1"/>
      <c r="AHU18" s="2"/>
      <c r="AHV18" s="1"/>
      <c r="AHW18" s="2"/>
      <c r="AHX18" s="1"/>
      <c r="AHY18" s="2"/>
      <c r="AHZ18" s="1"/>
      <c r="AIA18" s="2"/>
      <c r="AIB18" s="1"/>
      <c r="AIC18" s="2"/>
      <c r="AID18" s="1"/>
      <c r="AIE18" s="2"/>
      <c r="AIF18" s="1"/>
      <c r="AIG18" s="2"/>
      <c r="AIH18" s="1"/>
      <c r="AII18" s="2"/>
      <c r="AIJ18" s="1"/>
      <c r="AIK18" s="2"/>
      <c r="AIL18" s="1"/>
      <c r="AIM18" s="2"/>
      <c r="AIN18" s="1"/>
      <c r="AIO18" s="2"/>
      <c r="AIP18" s="1"/>
      <c r="AIQ18" s="2"/>
      <c r="AIR18" s="1"/>
      <c r="AIS18" s="2"/>
      <c r="AIT18" s="1"/>
      <c r="AIU18" s="2"/>
      <c r="AIV18" s="1"/>
      <c r="AIW18" s="2"/>
      <c r="AIX18" s="1"/>
      <c r="AIY18" s="2"/>
      <c r="AIZ18" s="1"/>
      <c r="AJA18" s="2"/>
      <c r="AJB18" s="1"/>
      <c r="AJC18" s="2"/>
      <c r="AJD18" s="1"/>
      <c r="AJE18" s="2"/>
      <c r="AJF18" s="1"/>
      <c r="AJG18" s="2"/>
      <c r="AJH18" s="1"/>
      <c r="AJI18" s="2"/>
      <c r="AJJ18" s="1"/>
      <c r="AJK18" s="2"/>
      <c r="AJL18" s="1"/>
      <c r="AJM18" s="2"/>
      <c r="AJN18" s="1"/>
      <c r="AJO18" s="2"/>
      <c r="AJP18" s="1"/>
      <c r="AJQ18" s="2"/>
      <c r="AJR18" s="1"/>
      <c r="AJS18" s="2"/>
      <c r="AJT18" s="1"/>
      <c r="AJU18" s="2"/>
      <c r="AJV18" s="1"/>
      <c r="AJW18" s="2"/>
      <c r="AJX18" s="1"/>
      <c r="AJY18" s="2"/>
      <c r="AJZ18" s="1"/>
      <c r="AKA18" s="2"/>
      <c r="AKB18" s="1"/>
      <c r="AKC18" s="2"/>
      <c r="AKD18" s="1"/>
      <c r="AKE18" s="2"/>
      <c r="AKF18" s="1"/>
      <c r="AKG18" s="2"/>
      <c r="AKH18" s="1"/>
      <c r="AKI18" s="2"/>
      <c r="AKJ18" s="1"/>
      <c r="AKK18" s="2"/>
      <c r="AKL18" s="1"/>
      <c r="AKM18" s="2"/>
      <c r="AKN18" s="1"/>
      <c r="AKO18" s="2"/>
      <c r="AKP18" s="1"/>
      <c r="AKQ18" s="2"/>
      <c r="AKR18" s="1"/>
      <c r="AKS18" s="2"/>
      <c r="AKT18" s="1"/>
      <c r="AKU18" s="2"/>
      <c r="AKV18" s="1"/>
      <c r="AKW18" s="2"/>
      <c r="AKX18" s="1"/>
      <c r="AKY18" s="2"/>
      <c r="AKZ18" s="1"/>
      <c r="ALA18" s="2"/>
      <c r="ALB18" s="1"/>
      <c r="ALC18" s="2"/>
      <c r="ALD18" s="1"/>
      <c r="ALE18" s="2"/>
      <c r="ALF18" s="1"/>
      <c r="ALG18" s="2"/>
      <c r="ALH18" s="1"/>
      <c r="ALI18" s="2"/>
      <c r="ALJ18" s="1"/>
      <c r="ALK18" s="2"/>
      <c r="ALL18" s="1"/>
      <c r="ALM18" s="2"/>
      <c r="ALN18" s="1"/>
      <c r="ALO18" s="2"/>
      <c r="ALP18" s="1"/>
      <c r="ALQ18" s="2"/>
      <c r="ALR18" s="1"/>
      <c r="ALS18" s="2"/>
      <c r="ALT18" s="1"/>
      <c r="ALU18" s="2"/>
      <c r="ALV18" s="1"/>
      <c r="ALW18" s="2"/>
      <c r="ALX18" s="1"/>
      <c r="ALY18" s="2"/>
      <c r="ALZ18" s="1"/>
      <c r="AMA18" s="2"/>
      <c r="AMB18" s="1"/>
      <c r="AMC18" s="2"/>
      <c r="AMD18" s="1"/>
      <c r="AME18" s="2"/>
      <c r="AMF18" s="1"/>
      <c r="AMG18" s="2"/>
      <c r="AMH18" s="1"/>
      <c r="AMI18" s="2"/>
      <c r="AMJ18" s="1"/>
      <c r="AMK18" s="2"/>
      <c r="AML18" s="1"/>
      <c r="AMM18" s="2"/>
      <c r="AMN18" s="1"/>
      <c r="AMO18" s="2"/>
      <c r="AMP18" s="1"/>
      <c r="AMQ18" s="2"/>
      <c r="AMR18" s="1"/>
      <c r="AMS18" s="2"/>
      <c r="AMT18" s="1"/>
      <c r="AMU18" s="2"/>
      <c r="AMV18" s="1"/>
      <c r="AMW18" s="2"/>
      <c r="AMX18" s="1"/>
      <c r="AMY18" s="2"/>
      <c r="AMZ18" s="1"/>
      <c r="ANA18" s="2"/>
      <c r="ANB18" s="1"/>
      <c r="ANC18" s="2"/>
      <c r="AND18" s="1"/>
      <c r="ANE18" s="2"/>
      <c r="ANF18" s="1"/>
      <c r="ANG18" s="2"/>
      <c r="ANH18" s="1"/>
      <c r="ANI18" s="2"/>
      <c r="ANJ18" s="1"/>
      <c r="ANK18" s="2"/>
      <c r="ANL18" s="1"/>
      <c r="ANM18" s="2"/>
      <c r="ANN18" s="1"/>
      <c r="ANO18" s="2"/>
      <c r="ANP18" s="1"/>
      <c r="ANQ18" s="2"/>
      <c r="ANR18" s="1"/>
      <c r="ANS18" s="2"/>
      <c r="ANT18" s="1"/>
      <c r="ANU18" s="2"/>
      <c r="ANV18" s="1"/>
      <c r="ANW18" s="2"/>
      <c r="ANX18" s="1"/>
      <c r="ANY18" s="2"/>
      <c r="ANZ18" s="1"/>
      <c r="AOA18" s="2"/>
      <c r="AOB18" s="1"/>
      <c r="AOC18" s="2"/>
      <c r="AOD18" s="1"/>
      <c r="AOE18" s="2"/>
      <c r="AOF18" s="1"/>
      <c r="AOG18" s="2"/>
      <c r="AOH18" s="1"/>
      <c r="AOI18" s="2"/>
      <c r="AOJ18" s="1"/>
      <c r="AOK18" s="2"/>
      <c r="AOL18" s="1"/>
      <c r="AOM18" s="2"/>
      <c r="AON18" s="1"/>
      <c r="AOO18" s="2"/>
      <c r="AOP18" s="1"/>
      <c r="AOQ18" s="2"/>
      <c r="AOR18" s="1"/>
      <c r="AOS18" s="2"/>
      <c r="AOT18" s="1"/>
      <c r="AOU18" s="2"/>
      <c r="AOV18" s="1"/>
      <c r="AOW18" s="2"/>
      <c r="AOX18" s="1"/>
      <c r="AOY18" s="2"/>
      <c r="AOZ18" s="1"/>
      <c r="APA18" s="2"/>
      <c r="APB18" s="1"/>
      <c r="APC18" s="2"/>
      <c r="APD18" s="1"/>
      <c r="APE18" s="2"/>
      <c r="APF18" s="1"/>
      <c r="APG18" s="2"/>
      <c r="APH18" s="1"/>
      <c r="API18" s="2"/>
      <c r="APJ18" s="1"/>
      <c r="APK18" s="2"/>
      <c r="APL18" s="1"/>
      <c r="APM18" s="2"/>
      <c r="APN18" s="1"/>
      <c r="APO18" s="2"/>
      <c r="APP18" s="1"/>
      <c r="APQ18" s="2"/>
      <c r="APR18" s="1"/>
      <c r="APS18" s="2"/>
      <c r="APT18" s="1"/>
      <c r="APU18" s="2"/>
      <c r="APV18" s="1"/>
      <c r="APW18" s="2"/>
      <c r="APX18" s="1"/>
      <c r="APY18" s="2"/>
      <c r="APZ18" s="1"/>
      <c r="AQA18" s="2"/>
      <c r="AQB18" s="1"/>
      <c r="AQC18" s="2"/>
      <c r="AQD18" s="1"/>
      <c r="AQE18" s="2"/>
      <c r="AQF18" s="1"/>
      <c r="AQG18" s="2"/>
      <c r="AQH18" s="1"/>
      <c r="AQI18" s="2"/>
      <c r="AQJ18" s="1"/>
      <c r="AQK18" s="2"/>
      <c r="AQL18" s="1"/>
      <c r="AQM18" s="2"/>
      <c r="AQN18" s="1"/>
      <c r="AQO18" s="2"/>
      <c r="AQP18" s="1"/>
      <c r="AQQ18" s="2"/>
      <c r="AQR18" s="1"/>
      <c r="AQS18" s="2"/>
      <c r="AQT18" s="1"/>
      <c r="AQU18" s="2"/>
      <c r="AQV18" s="1"/>
      <c r="AQW18" s="2"/>
      <c r="AQX18" s="1"/>
      <c r="AQY18" s="2"/>
      <c r="AQZ18" s="1"/>
      <c r="ARA18" s="2"/>
      <c r="ARB18" s="1"/>
      <c r="ARC18" s="2"/>
      <c r="ARD18" s="1"/>
      <c r="ARE18" s="2"/>
      <c r="ARF18" s="1"/>
      <c r="ARG18" s="2"/>
      <c r="ARH18" s="1"/>
      <c r="ARI18" s="2"/>
      <c r="ARJ18" s="1"/>
      <c r="ARK18" s="2"/>
      <c r="ARL18" s="1"/>
      <c r="ARM18" s="2"/>
      <c r="ARN18" s="1"/>
      <c r="ARO18" s="2"/>
      <c r="ARP18" s="1"/>
      <c r="ARQ18" s="2"/>
      <c r="ARR18" s="1"/>
      <c r="ARS18" s="2"/>
      <c r="ART18" s="1"/>
      <c r="ARU18" s="2"/>
      <c r="ARV18" s="1"/>
      <c r="ARW18" s="2"/>
      <c r="ARX18" s="1"/>
      <c r="ARY18" s="2"/>
      <c r="ARZ18" s="1"/>
      <c r="ASA18" s="2"/>
      <c r="ASB18" s="1"/>
      <c r="ASC18" s="2"/>
      <c r="ASD18" s="1"/>
      <c r="ASE18" s="2"/>
      <c r="ASF18" s="1"/>
      <c r="ASG18" s="2"/>
      <c r="ASH18" s="1"/>
      <c r="ASI18" s="2"/>
      <c r="ASJ18" s="1"/>
      <c r="ASK18" s="2"/>
      <c r="ASL18" s="1"/>
      <c r="ASM18" s="2"/>
      <c r="ASN18" s="1"/>
      <c r="ASO18" s="2"/>
      <c r="ASP18" s="1"/>
      <c r="ASQ18" s="2"/>
      <c r="ASR18" s="1"/>
      <c r="ASS18" s="2"/>
      <c r="AST18" s="1"/>
      <c r="ASU18" s="2"/>
      <c r="ASV18" s="1"/>
      <c r="ASW18" s="2"/>
      <c r="ASX18" s="1"/>
      <c r="ASY18" s="2"/>
      <c r="ASZ18" s="1"/>
      <c r="ATA18" s="2"/>
      <c r="ATB18" s="1"/>
      <c r="ATC18" s="2"/>
      <c r="ATD18" s="1"/>
      <c r="ATE18" s="2"/>
      <c r="ATF18" s="1"/>
      <c r="ATG18" s="2"/>
      <c r="ATH18" s="1"/>
      <c r="ATI18" s="2"/>
      <c r="ATJ18" s="1"/>
      <c r="ATK18" s="2"/>
      <c r="ATL18" s="1"/>
      <c r="ATM18" s="2"/>
      <c r="ATN18" s="1"/>
      <c r="ATO18" s="2"/>
      <c r="ATP18" s="1"/>
      <c r="ATQ18" s="2"/>
      <c r="ATR18" s="1"/>
      <c r="ATS18" s="2"/>
      <c r="ATT18" s="1"/>
      <c r="ATU18" s="2"/>
      <c r="ATV18" s="1"/>
      <c r="ATW18" s="2"/>
      <c r="ATX18" s="1"/>
      <c r="ATY18" s="2"/>
      <c r="ATZ18" s="1"/>
      <c r="AUA18" s="2"/>
      <c r="AUB18" s="1"/>
      <c r="AUC18" s="2"/>
      <c r="AUD18" s="1"/>
      <c r="AUE18" s="2"/>
      <c r="AUF18" s="1"/>
      <c r="AUG18" s="2"/>
      <c r="AUH18" s="1"/>
      <c r="AUI18" s="2"/>
      <c r="AUJ18" s="1"/>
      <c r="AUK18" s="2"/>
      <c r="AUL18" s="1"/>
      <c r="AUM18" s="2"/>
      <c r="AUN18" s="1"/>
      <c r="AUO18" s="2"/>
      <c r="AUP18" s="1"/>
      <c r="AUQ18" s="2"/>
      <c r="AUR18" s="1"/>
      <c r="AUS18" s="2"/>
      <c r="AUT18" s="1"/>
      <c r="AUU18" s="2"/>
      <c r="AUV18" s="1"/>
      <c r="AUW18" s="2"/>
      <c r="AUX18" s="1"/>
      <c r="AUY18" s="2"/>
      <c r="AUZ18" s="1"/>
      <c r="AVA18" s="2"/>
      <c r="AVB18" s="1"/>
      <c r="AVC18" s="2"/>
      <c r="AVD18" s="1"/>
      <c r="AVE18" s="2"/>
      <c r="AVF18" s="1"/>
      <c r="AVG18" s="2"/>
      <c r="AVH18" s="1"/>
      <c r="AVI18" s="2"/>
      <c r="AVJ18" s="1"/>
      <c r="AVK18" s="2"/>
      <c r="AVL18" s="1"/>
      <c r="AVM18" s="2"/>
      <c r="AVN18" s="1"/>
      <c r="AVO18" s="2"/>
      <c r="AVP18" s="1"/>
      <c r="AVQ18" s="2"/>
      <c r="AVR18" s="1"/>
      <c r="AVS18" s="2"/>
      <c r="AVT18" s="1"/>
      <c r="AVU18" s="2"/>
      <c r="AVV18" s="1"/>
      <c r="AVW18" s="2"/>
      <c r="AVX18" s="1"/>
      <c r="AVY18" s="2"/>
      <c r="AVZ18" s="1"/>
      <c r="AWA18" s="2"/>
      <c r="AWB18" s="1"/>
      <c r="AWC18" s="2"/>
      <c r="AWD18" s="1"/>
      <c r="AWE18" s="2"/>
      <c r="AWF18" s="1"/>
      <c r="AWG18" s="2"/>
      <c r="AWH18" s="1"/>
      <c r="AWI18" s="2"/>
      <c r="AWJ18" s="1"/>
      <c r="AWK18" s="2"/>
      <c r="AWL18" s="1"/>
      <c r="AWM18" s="2"/>
      <c r="AWN18" s="1"/>
      <c r="AWO18" s="2"/>
      <c r="AWP18" s="1"/>
      <c r="AWQ18" s="2"/>
      <c r="AWR18" s="1"/>
      <c r="AWS18" s="2"/>
      <c r="AWT18" s="1"/>
      <c r="AWU18" s="2"/>
      <c r="AWV18" s="1"/>
      <c r="AWW18" s="2"/>
      <c r="AWX18" s="1"/>
      <c r="AWY18" s="2"/>
      <c r="AWZ18" s="1"/>
      <c r="AXA18" s="2"/>
      <c r="AXB18" s="1"/>
      <c r="AXC18" s="2"/>
      <c r="AXD18" s="1"/>
      <c r="AXE18" s="2"/>
      <c r="AXF18" s="1"/>
      <c r="AXG18" s="2"/>
      <c r="AXH18" s="1"/>
      <c r="AXI18" s="2"/>
      <c r="AXJ18" s="1"/>
      <c r="AXK18" s="2"/>
      <c r="AXL18" s="1"/>
      <c r="AXM18" s="2"/>
      <c r="AXN18" s="1"/>
      <c r="AXO18" s="2"/>
      <c r="AXP18" s="1"/>
      <c r="AXQ18" s="2"/>
      <c r="AXR18" s="1"/>
      <c r="AXS18" s="2"/>
      <c r="AXT18" s="1"/>
      <c r="AXU18" s="2"/>
      <c r="AXV18" s="1"/>
      <c r="AXW18" s="2"/>
      <c r="AXX18" s="1"/>
      <c r="AXY18" s="2"/>
      <c r="AXZ18" s="1"/>
      <c r="AYA18" s="2"/>
      <c r="AYB18" s="1"/>
      <c r="AYC18" s="2"/>
      <c r="AYD18" s="1"/>
      <c r="AYE18" s="2"/>
      <c r="AYF18" s="1"/>
      <c r="AYG18" s="2"/>
      <c r="AYH18" s="1"/>
      <c r="AYI18" s="2"/>
      <c r="AYJ18" s="1"/>
      <c r="AYK18" s="2"/>
      <c r="AYL18" s="1"/>
      <c r="AYM18" s="2"/>
      <c r="AYN18" s="1"/>
      <c r="AYO18" s="2"/>
      <c r="AYP18" s="1"/>
      <c r="AYQ18" s="2"/>
      <c r="AYR18" s="1"/>
      <c r="AYS18" s="2"/>
      <c r="AYT18" s="1"/>
      <c r="AYU18" s="2"/>
      <c r="AYV18" s="1"/>
      <c r="AYW18" s="2"/>
      <c r="AYX18" s="1"/>
      <c r="AYY18" s="2"/>
      <c r="AYZ18" s="1"/>
      <c r="AZA18" s="2"/>
      <c r="AZB18" s="1"/>
      <c r="AZC18" s="2"/>
      <c r="AZD18" s="1"/>
      <c r="AZE18" s="2"/>
      <c r="AZF18" s="1"/>
      <c r="AZG18" s="2"/>
      <c r="AZH18" s="1"/>
      <c r="AZI18" s="2"/>
      <c r="AZJ18" s="1"/>
      <c r="AZK18" s="2"/>
      <c r="AZL18" s="1"/>
      <c r="AZM18" s="2"/>
      <c r="AZN18" s="1"/>
      <c r="AZO18" s="2"/>
      <c r="AZP18" s="1"/>
      <c r="AZQ18" s="2"/>
      <c r="AZR18" s="1"/>
      <c r="AZS18" s="2"/>
      <c r="AZT18" s="1"/>
      <c r="AZU18" s="2"/>
      <c r="AZV18" s="1"/>
      <c r="AZW18" s="2"/>
      <c r="AZX18" s="1"/>
      <c r="AZY18" s="2"/>
      <c r="AZZ18" s="1"/>
      <c r="BAA18" s="2"/>
      <c r="BAB18" s="1"/>
      <c r="BAC18" s="2"/>
      <c r="BAD18" s="1"/>
      <c r="BAE18" s="2"/>
      <c r="BAF18" s="1"/>
      <c r="BAG18" s="2"/>
      <c r="BAH18" s="1"/>
      <c r="BAI18" s="2"/>
      <c r="BAJ18" s="1"/>
      <c r="BAK18" s="2"/>
      <c r="BAL18" s="1"/>
      <c r="BAM18" s="2"/>
      <c r="BAN18" s="1"/>
      <c r="BAO18" s="2"/>
      <c r="BAP18" s="1"/>
      <c r="BAQ18" s="2"/>
      <c r="BAR18" s="1"/>
      <c r="BAS18" s="2"/>
      <c r="BAT18" s="1"/>
      <c r="BAU18" s="2"/>
      <c r="BAV18" s="1"/>
      <c r="BAW18" s="2"/>
      <c r="BAX18" s="1"/>
      <c r="BAY18" s="2"/>
      <c r="BAZ18" s="1"/>
      <c r="BBA18" s="2"/>
      <c r="BBB18" s="1"/>
      <c r="BBC18" s="2"/>
      <c r="BBD18" s="1"/>
      <c r="BBE18" s="2"/>
      <c r="BBF18" s="1"/>
      <c r="BBG18" s="2"/>
      <c r="BBH18" s="1"/>
      <c r="BBI18" s="2"/>
      <c r="BBJ18" s="1"/>
      <c r="BBK18" s="2"/>
      <c r="BBL18" s="1"/>
      <c r="BBM18" s="2"/>
      <c r="BBN18" s="1"/>
      <c r="BBO18" s="2"/>
      <c r="BBP18" s="1"/>
      <c r="BBQ18" s="2"/>
      <c r="BBR18" s="1"/>
      <c r="BBS18" s="2"/>
      <c r="BBT18" s="1"/>
      <c r="BBU18" s="2"/>
      <c r="BBV18" s="1"/>
      <c r="BBW18" s="2"/>
      <c r="BBX18" s="1"/>
      <c r="BBY18" s="2"/>
      <c r="BBZ18" s="1"/>
      <c r="BCA18" s="2"/>
      <c r="BCB18" s="1"/>
      <c r="BCC18" s="2"/>
      <c r="BCD18" s="1"/>
      <c r="BCE18" s="2"/>
      <c r="BCF18" s="1"/>
      <c r="BCG18" s="2"/>
      <c r="BCH18" s="1"/>
      <c r="BCI18" s="2"/>
      <c r="BCJ18" s="1"/>
      <c r="BCK18" s="2"/>
      <c r="BCL18" s="1"/>
      <c r="BCM18" s="2"/>
      <c r="BCN18" s="1"/>
      <c r="BCO18" s="2"/>
      <c r="BCP18" s="1"/>
      <c r="BCQ18" s="2"/>
      <c r="BCR18" s="1"/>
      <c r="BCS18" s="2"/>
      <c r="BCT18" s="1"/>
      <c r="BCU18" s="2"/>
      <c r="BCV18" s="1"/>
      <c r="BCW18" s="2"/>
      <c r="BCX18" s="1"/>
      <c r="BCY18" s="2"/>
      <c r="BCZ18" s="1"/>
      <c r="BDA18" s="2"/>
      <c r="BDB18" s="1"/>
      <c r="BDC18" s="2"/>
      <c r="BDD18" s="1"/>
      <c r="BDE18" s="2"/>
      <c r="BDF18" s="1"/>
      <c r="BDG18" s="2"/>
      <c r="BDH18" s="1"/>
      <c r="BDI18" s="2"/>
      <c r="BDJ18" s="1"/>
      <c r="BDK18" s="2"/>
      <c r="BDL18" s="1"/>
      <c r="BDM18" s="2"/>
      <c r="BDN18" s="1"/>
      <c r="BDO18" s="2"/>
      <c r="BDP18" s="1"/>
      <c r="BDQ18" s="2"/>
      <c r="BDR18" s="1"/>
      <c r="BDS18" s="2"/>
      <c r="BDT18" s="1"/>
      <c r="BDU18" s="2"/>
      <c r="BDV18" s="1"/>
      <c r="BDW18" s="2"/>
      <c r="BDX18" s="1"/>
      <c r="BDY18" s="2"/>
      <c r="BDZ18" s="1"/>
      <c r="BEA18" s="2"/>
      <c r="BEB18" s="1"/>
      <c r="BEC18" s="2"/>
      <c r="BED18" s="1"/>
      <c r="BEE18" s="2"/>
      <c r="BEF18" s="1"/>
      <c r="BEG18" s="2"/>
      <c r="BEH18" s="1"/>
      <c r="BEI18" s="2"/>
      <c r="BEJ18" s="1"/>
      <c r="BEK18" s="2"/>
      <c r="BEL18" s="1"/>
      <c r="BEM18" s="2"/>
      <c r="BEN18" s="1"/>
      <c r="BEO18" s="2"/>
      <c r="BEP18" s="1"/>
      <c r="BEQ18" s="2"/>
      <c r="BER18" s="1"/>
      <c r="BES18" s="2"/>
      <c r="BET18" s="1"/>
      <c r="BEU18" s="2"/>
      <c r="BEV18" s="1"/>
      <c r="BEW18" s="2"/>
      <c r="BEX18" s="1"/>
      <c r="BEY18" s="2"/>
      <c r="BEZ18" s="1"/>
      <c r="BFA18" s="2"/>
      <c r="BFB18" s="1"/>
      <c r="BFC18" s="2"/>
      <c r="BFD18" s="1"/>
      <c r="BFE18" s="2"/>
      <c r="BFF18" s="1"/>
      <c r="BFG18" s="2"/>
      <c r="BFH18" s="1"/>
      <c r="BFI18" s="2"/>
      <c r="BFJ18" s="1"/>
      <c r="BFK18" s="2"/>
      <c r="BFL18" s="1"/>
      <c r="BFM18" s="2"/>
      <c r="BFN18" s="1"/>
      <c r="BFO18" s="2"/>
      <c r="BFP18" s="1"/>
      <c r="BFQ18" s="2"/>
      <c r="BFR18" s="1"/>
      <c r="BFS18" s="2"/>
      <c r="BFT18" s="1"/>
      <c r="BFU18" s="2"/>
      <c r="BFV18" s="1"/>
      <c r="BFW18" s="2"/>
      <c r="BFX18" s="1"/>
      <c r="BFY18" s="2"/>
      <c r="BFZ18" s="1"/>
      <c r="BGA18" s="2"/>
      <c r="BGB18" s="1"/>
      <c r="BGC18" s="2"/>
      <c r="BGD18" s="1"/>
      <c r="BGE18" s="2"/>
      <c r="BGF18" s="1"/>
      <c r="BGG18" s="2"/>
      <c r="BGH18" s="1"/>
      <c r="BGI18" s="2"/>
      <c r="BGJ18" s="1"/>
      <c r="BGK18" s="2"/>
      <c r="BGL18" s="1"/>
      <c r="BGM18" s="2"/>
      <c r="BGN18" s="1"/>
      <c r="BGO18" s="2"/>
      <c r="BGP18" s="1"/>
      <c r="BGQ18" s="2"/>
      <c r="BGR18" s="1"/>
      <c r="BGS18" s="2"/>
      <c r="BGT18" s="1"/>
      <c r="BGU18" s="2"/>
      <c r="BGV18" s="1"/>
      <c r="BGW18" s="2"/>
      <c r="BGX18" s="1"/>
      <c r="BGY18" s="2"/>
      <c r="BGZ18" s="1"/>
      <c r="BHA18" s="2"/>
      <c r="BHB18" s="1"/>
      <c r="BHC18" s="2"/>
      <c r="BHD18" s="1"/>
      <c r="BHE18" s="2"/>
      <c r="BHF18" s="1"/>
      <c r="BHG18" s="2"/>
      <c r="BHH18" s="1"/>
      <c r="BHI18" s="2"/>
      <c r="BHJ18" s="1"/>
      <c r="BHK18" s="2"/>
      <c r="BHL18" s="1"/>
      <c r="BHM18" s="2"/>
      <c r="BHN18" s="1"/>
      <c r="BHO18" s="2"/>
      <c r="BHP18" s="1"/>
      <c r="BHQ18" s="2"/>
      <c r="BHR18" s="1"/>
      <c r="BHS18" s="2"/>
      <c r="BHT18" s="1"/>
      <c r="BHU18" s="2"/>
      <c r="BHV18" s="1"/>
      <c r="BHW18" s="2"/>
      <c r="BHX18" s="1"/>
      <c r="BHY18" s="2"/>
      <c r="BHZ18" s="1"/>
      <c r="BIA18" s="2"/>
      <c r="BIB18" s="1"/>
      <c r="BIC18" s="2"/>
      <c r="BID18" s="1"/>
      <c r="BIE18" s="2"/>
      <c r="BIF18" s="1"/>
      <c r="BIG18" s="2"/>
      <c r="BIH18" s="1"/>
      <c r="BII18" s="2"/>
      <c r="BIJ18" s="1"/>
      <c r="BIK18" s="2"/>
      <c r="BIL18" s="1"/>
      <c r="BIM18" s="2"/>
      <c r="BIN18" s="1"/>
      <c r="BIO18" s="2"/>
      <c r="BIP18" s="1"/>
      <c r="BIQ18" s="2"/>
      <c r="BIR18" s="1"/>
      <c r="BIS18" s="2"/>
      <c r="BIT18" s="1"/>
      <c r="BIU18" s="2"/>
      <c r="BIV18" s="1"/>
      <c r="BIW18" s="2"/>
      <c r="BIX18" s="1"/>
      <c r="BIY18" s="2"/>
      <c r="BIZ18" s="1"/>
      <c r="BJA18" s="2"/>
      <c r="BJB18" s="1"/>
      <c r="BJC18" s="2"/>
      <c r="BJD18" s="1"/>
      <c r="BJE18" s="2"/>
      <c r="BJF18" s="1"/>
      <c r="BJG18" s="2"/>
      <c r="BJH18" s="1"/>
      <c r="BJI18" s="2"/>
      <c r="BJJ18" s="1"/>
      <c r="BJK18" s="2"/>
      <c r="BJL18" s="1"/>
      <c r="BJM18" s="2"/>
      <c r="BJN18" s="1"/>
      <c r="BJO18" s="2"/>
      <c r="BJP18" s="1"/>
      <c r="BJQ18" s="2"/>
      <c r="BJR18" s="1"/>
      <c r="BJS18" s="2"/>
      <c r="BJT18" s="1"/>
      <c r="BJU18" s="2"/>
      <c r="BJV18" s="1"/>
      <c r="BJW18" s="2"/>
      <c r="BJX18" s="1"/>
      <c r="BJY18" s="2"/>
      <c r="BJZ18" s="1"/>
      <c r="BKA18" s="2"/>
      <c r="BKB18" s="1"/>
      <c r="BKC18" s="2"/>
      <c r="BKD18" s="1"/>
      <c r="BKE18" s="2"/>
      <c r="BKF18" s="1"/>
      <c r="BKG18" s="2"/>
      <c r="BKH18" s="1"/>
      <c r="BKI18" s="2"/>
      <c r="BKJ18" s="1"/>
      <c r="BKK18" s="2"/>
      <c r="BKL18" s="1"/>
      <c r="BKM18" s="2"/>
      <c r="BKN18" s="1"/>
      <c r="BKO18" s="2"/>
      <c r="BKP18" s="1"/>
      <c r="BKQ18" s="2"/>
      <c r="BKR18" s="1"/>
      <c r="BKS18" s="2"/>
      <c r="BKT18" s="1"/>
      <c r="BKU18" s="2"/>
      <c r="BKV18" s="1"/>
      <c r="BKW18" s="2"/>
      <c r="BKX18" s="1"/>
      <c r="BKY18" s="2"/>
      <c r="BKZ18" s="1"/>
      <c r="BLA18" s="2"/>
      <c r="BLB18" s="1"/>
      <c r="BLC18" s="2"/>
      <c r="BLD18" s="1"/>
      <c r="BLE18" s="2"/>
      <c r="BLF18" s="1"/>
      <c r="BLG18" s="2"/>
      <c r="BLH18" s="1"/>
      <c r="BLI18" s="2"/>
      <c r="BLJ18" s="1"/>
      <c r="BLK18" s="2"/>
      <c r="BLL18" s="1"/>
      <c r="BLM18" s="2"/>
      <c r="BLN18" s="1"/>
      <c r="BLO18" s="2"/>
      <c r="BLP18" s="1"/>
      <c r="BLQ18" s="2"/>
      <c r="BLR18" s="1"/>
      <c r="BLS18" s="2"/>
      <c r="BLT18" s="1"/>
      <c r="BLU18" s="2"/>
      <c r="BLV18" s="1"/>
      <c r="BLW18" s="2"/>
      <c r="BLX18" s="1"/>
      <c r="BLY18" s="2"/>
      <c r="BLZ18" s="1"/>
      <c r="BMA18" s="2"/>
      <c r="BMB18" s="1"/>
      <c r="BMC18" s="2"/>
      <c r="BMD18" s="1"/>
      <c r="BME18" s="2"/>
      <c r="BMF18" s="1"/>
      <c r="BMG18" s="2"/>
      <c r="BMH18" s="1"/>
      <c r="BMI18" s="2"/>
      <c r="BMJ18" s="1"/>
      <c r="BMK18" s="2"/>
      <c r="BML18" s="1"/>
      <c r="BMM18" s="2"/>
      <c r="BMN18" s="1"/>
      <c r="BMO18" s="2"/>
      <c r="BMP18" s="1"/>
      <c r="BMQ18" s="2"/>
      <c r="BMR18" s="1"/>
      <c r="BMS18" s="2"/>
      <c r="BMT18" s="1"/>
      <c r="BMU18" s="2"/>
      <c r="BMV18" s="1"/>
      <c r="BMW18" s="2"/>
      <c r="BMX18" s="1"/>
      <c r="BMY18" s="2"/>
      <c r="BMZ18" s="1"/>
      <c r="BNA18" s="2"/>
      <c r="BNB18" s="1"/>
      <c r="BNC18" s="2"/>
      <c r="BND18" s="1"/>
      <c r="BNE18" s="2"/>
      <c r="BNF18" s="1"/>
      <c r="BNG18" s="2"/>
      <c r="BNH18" s="1"/>
      <c r="BNI18" s="2"/>
      <c r="BNJ18" s="1"/>
      <c r="BNK18" s="2"/>
      <c r="BNL18" s="1"/>
      <c r="BNM18" s="2"/>
      <c r="BNN18" s="1"/>
      <c r="BNO18" s="2"/>
      <c r="BNP18" s="1"/>
      <c r="BNQ18" s="2"/>
      <c r="BNR18" s="1"/>
      <c r="BNS18" s="2"/>
      <c r="BNT18" s="1"/>
      <c r="BNU18" s="2"/>
      <c r="BNV18" s="1"/>
      <c r="BNW18" s="2"/>
      <c r="BNX18" s="1"/>
      <c r="BNY18" s="2"/>
      <c r="BNZ18" s="1"/>
      <c r="BOA18" s="2"/>
      <c r="BOB18" s="1"/>
      <c r="BOC18" s="2"/>
      <c r="BOD18" s="1"/>
      <c r="BOE18" s="2"/>
      <c r="BOF18" s="1"/>
      <c r="BOG18" s="2"/>
      <c r="BOH18" s="1"/>
      <c r="BOI18" s="2"/>
      <c r="BOJ18" s="1"/>
      <c r="BOK18" s="2"/>
      <c r="BOL18" s="1"/>
      <c r="BOM18" s="2"/>
      <c r="BON18" s="1"/>
      <c r="BOO18" s="2"/>
      <c r="BOP18" s="1"/>
      <c r="BOQ18" s="2"/>
      <c r="BOR18" s="1"/>
      <c r="BOS18" s="2"/>
      <c r="BOT18" s="1"/>
      <c r="BOU18" s="2"/>
      <c r="BOV18" s="1"/>
      <c r="BOW18" s="2"/>
      <c r="BOX18" s="1"/>
      <c r="BOY18" s="2"/>
      <c r="BOZ18" s="1"/>
      <c r="BPA18" s="2"/>
      <c r="BPB18" s="1"/>
      <c r="BPC18" s="2"/>
      <c r="BPD18" s="1"/>
      <c r="BPE18" s="2"/>
      <c r="BPF18" s="1"/>
      <c r="BPG18" s="2"/>
      <c r="BPH18" s="1"/>
      <c r="BPI18" s="2"/>
      <c r="BPJ18" s="1"/>
      <c r="BPK18" s="2"/>
      <c r="BPL18" s="1"/>
      <c r="BPM18" s="2"/>
      <c r="BPN18" s="1"/>
      <c r="BPO18" s="2"/>
      <c r="BPP18" s="1"/>
      <c r="BPQ18" s="2"/>
      <c r="BPR18" s="1"/>
      <c r="BPS18" s="2"/>
      <c r="BPT18" s="1"/>
      <c r="BPU18" s="2"/>
      <c r="BPV18" s="1"/>
      <c r="BPW18" s="2"/>
      <c r="BPX18" s="1"/>
      <c r="BPY18" s="2"/>
      <c r="BPZ18" s="1"/>
      <c r="BQA18" s="2"/>
      <c r="BQB18" s="1"/>
      <c r="BQC18" s="2"/>
      <c r="BQD18" s="1"/>
      <c r="BQE18" s="2"/>
      <c r="BQF18" s="1"/>
      <c r="BQG18" s="2"/>
      <c r="BQH18" s="1"/>
      <c r="BQI18" s="2"/>
      <c r="BQJ18" s="1"/>
      <c r="BQK18" s="2"/>
      <c r="BQL18" s="1"/>
      <c r="BQM18" s="2"/>
      <c r="BQN18" s="1"/>
      <c r="BQO18" s="2"/>
      <c r="BQP18" s="1"/>
      <c r="BQQ18" s="2"/>
      <c r="BQR18" s="1"/>
      <c r="BQS18" s="2"/>
      <c r="BQT18" s="1"/>
      <c r="BQU18" s="2"/>
      <c r="BQV18" s="1"/>
      <c r="BQW18" s="2"/>
      <c r="BQX18" s="1"/>
      <c r="BQY18" s="2"/>
      <c r="BQZ18" s="1"/>
      <c r="BRA18" s="2"/>
      <c r="BRB18" s="1"/>
      <c r="BRC18" s="2"/>
      <c r="BRD18" s="1"/>
      <c r="BRE18" s="2"/>
      <c r="BRF18" s="1"/>
      <c r="BRG18" s="2"/>
      <c r="BRH18" s="1"/>
      <c r="BRI18" s="2"/>
      <c r="BRJ18" s="1"/>
      <c r="BRK18" s="2"/>
      <c r="BRL18" s="1"/>
      <c r="BRM18" s="2"/>
      <c r="BRN18" s="1"/>
      <c r="BRO18" s="2"/>
      <c r="BRP18" s="1"/>
      <c r="BRQ18" s="2"/>
      <c r="BRR18" s="1"/>
      <c r="BRS18" s="2"/>
      <c r="BRT18" s="1"/>
      <c r="BRU18" s="2"/>
      <c r="BRV18" s="1"/>
      <c r="BRW18" s="2"/>
      <c r="BRX18" s="1"/>
      <c r="BRY18" s="2"/>
      <c r="BRZ18" s="1"/>
      <c r="BSA18" s="2"/>
      <c r="BSB18" s="1"/>
      <c r="BSC18" s="2"/>
      <c r="BSD18" s="1"/>
      <c r="BSE18" s="2"/>
      <c r="BSF18" s="1"/>
      <c r="BSG18" s="2"/>
      <c r="BSH18" s="1"/>
      <c r="BSI18" s="2"/>
      <c r="BSJ18" s="1"/>
      <c r="BSK18" s="2"/>
      <c r="BSL18" s="1"/>
      <c r="BSM18" s="2"/>
      <c r="BSN18" s="1"/>
      <c r="BSO18" s="2"/>
      <c r="BSP18" s="1"/>
      <c r="BSQ18" s="2"/>
      <c r="BSR18" s="1"/>
      <c r="BSS18" s="2"/>
      <c r="BST18" s="1"/>
      <c r="BSU18" s="2"/>
      <c r="BSV18" s="1"/>
      <c r="BSW18" s="2"/>
      <c r="BSX18" s="1"/>
      <c r="BSY18" s="2"/>
      <c r="BSZ18" s="1"/>
      <c r="BTA18" s="2"/>
      <c r="BTB18" s="1"/>
      <c r="BTC18" s="2"/>
      <c r="BTD18" s="1"/>
      <c r="BTE18" s="2"/>
      <c r="BTF18" s="1"/>
      <c r="BTG18" s="2"/>
      <c r="BTH18" s="1"/>
      <c r="BTI18" s="2"/>
      <c r="BTJ18" s="1"/>
      <c r="BTK18" s="2"/>
      <c r="BTL18" s="1"/>
      <c r="BTM18" s="2"/>
      <c r="BTN18" s="1"/>
      <c r="BTO18" s="2"/>
      <c r="BTP18" s="1"/>
      <c r="BTQ18" s="2"/>
      <c r="BTR18" s="1"/>
      <c r="BTS18" s="2"/>
      <c r="BTT18" s="1"/>
      <c r="BTU18" s="2"/>
      <c r="BTV18" s="1"/>
      <c r="BTW18" s="2"/>
      <c r="BTX18" s="1"/>
      <c r="BTY18" s="2"/>
      <c r="BTZ18" s="1"/>
      <c r="BUA18" s="2"/>
      <c r="BUB18" s="1"/>
      <c r="BUC18" s="2"/>
      <c r="BUD18" s="1"/>
      <c r="BUE18" s="2"/>
      <c r="BUF18" s="1"/>
      <c r="BUG18" s="2"/>
      <c r="BUH18" s="1"/>
      <c r="BUI18" s="2"/>
      <c r="BUJ18" s="1"/>
      <c r="BUK18" s="2"/>
      <c r="BUL18" s="1"/>
      <c r="BUM18" s="2"/>
      <c r="BUN18" s="1"/>
      <c r="BUO18" s="2"/>
      <c r="BUP18" s="1"/>
      <c r="BUQ18" s="2"/>
      <c r="BUR18" s="1"/>
      <c r="BUS18" s="2"/>
      <c r="BUT18" s="1"/>
      <c r="BUU18" s="2"/>
      <c r="BUV18" s="1"/>
      <c r="BUW18" s="2"/>
      <c r="BUX18" s="1"/>
      <c r="BUY18" s="2"/>
      <c r="BUZ18" s="1"/>
      <c r="BVA18" s="2"/>
      <c r="BVB18" s="1"/>
      <c r="BVC18" s="2"/>
      <c r="BVD18" s="1"/>
      <c r="BVE18" s="2"/>
      <c r="BVF18" s="1"/>
      <c r="BVG18" s="2"/>
      <c r="BVH18" s="1"/>
      <c r="BVI18" s="2"/>
      <c r="BVJ18" s="1"/>
      <c r="BVK18" s="2"/>
      <c r="BVL18" s="1"/>
      <c r="BVM18" s="2"/>
      <c r="BVN18" s="1"/>
      <c r="BVO18" s="2"/>
      <c r="BVP18" s="1"/>
      <c r="BVQ18" s="2"/>
      <c r="BVR18" s="1"/>
      <c r="BVS18" s="2"/>
      <c r="BVT18" s="1"/>
      <c r="BVU18" s="2"/>
      <c r="BVV18" s="1"/>
      <c r="BVW18" s="2"/>
      <c r="BVX18" s="1"/>
      <c r="BVY18" s="2"/>
      <c r="BVZ18" s="1"/>
      <c r="BWA18" s="2"/>
      <c r="BWB18" s="1"/>
      <c r="BWC18" s="2"/>
      <c r="BWD18" s="1"/>
      <c r="BWE18" s="2"/>
      <c r="BWF18" s="1"/>
      <c r="BWG18" s="2"/>
      <c r="BWH18" s="1"/>
      <c r="BWI18" s="2"/>
      <c r="BWJ18" s="1"/>
      <c r="BWK18" s="2"/>
      <c r="BWL18" s="1"/>
      <c r="BWM18" s="2"/>
      <c r="BWN18" s="1"/>
      <c r="BWO18" s="2"/>
      <c r="BWP18" s="1"/>
      <c r="BWQ18" s="2"/>
      <c r="BWR18" s="1"/>
      <c r="BWS18" s="2"/>
      <c r="BWT18" s="1"/>
      <c r="BWU18" s="2"/>
      <c r="BWV18" s="1"/>
      <c r="BWW18" s="2"/>
      <c r="BWX18" s="1"/>
      <c r="BWY18" s="2"/>
      <c r="BWZ18" s="1"/>
      <c r="BXA18" s="2"/>
      <c r="BXB18" s="1"/>
      <c r="BXC18" s="2"/>
      <c r="BXD18" s="1"/>
      <c r="BXE18" s="2"/>
      <c r="BXF18" s="1"/>
      <c r="BXG18" s="2"/>
      <c r="BXH18" s="1"/>
      <c r="BXI18" s="2"/>
      <c r="BXJ18" s="1"/>
      <c r="BXK18" s="2"/>
      <c r="BXL18" s="1"/>
      <c r="BXM18" s="2"/>
      <c r="BXN18" s="1"/>
      <c r="BXO18" s="2"/>
      <c r="BXP18" s="1"/>
      <c r="BXQ18" s="2"/>
      <c r="BXR18" s="1"/>
      <c r="BXS18" s="2"/>
      <c r="BXT18" s="1"/>
      <c r="BXU18" s="2"/>
      <c r="BXV18" s="1"/>
      <c r="BXW18" s="2"/>
      <c r="BXX18" s="1"/>
      <c r="BXY18" s="2"/>
      <c r="BXZ18" s="1"/>
      <c r="BYA18" s="2"/>
      <c r="BYB18" s="1"/>
      <c r="BYC18" s="2"/>
      <c r="BYD18" s="1"/>
      <c r="BYE18" s="2"/>
      <c r="BYF18" s="1"/>
      <c r="BYG18" s="2"/>
      <c r="BYH18" s="1"/>
      <c r="BYI18" s="2"/>
      <c r="BYJ18" s="1"/>
      <c r="BYK18" s="2"/>
      <c r="BYL18" s="1"/>
      <c r="BYM18" s="2"/>
      <c r="BYN18" s="1"/>
      <c r="BYO18" s="2"/>
      <c r="BYP18" s="1"/>
      <c r="BYQ18" s="2"/>
      <c r="BYR18" s="1"/>
      <c r="BYS18" s="2"/>
      <c r="BYT18" s="1"/>
      <c r="BYU18" s="2"/>
      <c r="BYV18" s="1"/>
      <c r="BYW18" s="2"/>
      <c r="BYX18" s="1"/>
      <c r="BYY18" s="2"/>
      <c r="BYZ18" s="1"/>
      <c r="BZA18" s="2"/>
      <c r="BZB18" s="1"/>
      <c r="BZC18" s="2"/>
      <c r="BZD18" s="1"/>
      <c r="BZE18" s="2"/>
      <c r="BZF18" s="1"/>
      <c r="BZG18" s="2"/>
      <c r="BZH18" s="1"/>
      <c r="BZI18" s="2"/>
      <c r="BZJ18" s="1"/>
      <c r="BZK18" s="2"/>
      <c r="BZL18" s="1"/>
      <c r="BZM18" s="2"/>
      <c r="BZN18" s="1"/>
      <c r="BZO18" s="2"/>
      <c r="BZP18" s="1"/>
      <c r="BZQ18" s="2"/>
      <c r="BZR18" s="1"/>
      <c r="BZS18" s="2"/>
      <c r="BZT18" s="1"/>
      <c r="BZU18" s="2"/>
      <c r="BZV18" s="1"/>
      <c r="BZW18" s="2"/>
      <c r="BZX18" s="1"/>
      <c r="BZY18" s="2"/>
      <c r="BZZ18" s="1"/>
      <c r="CAA18" s="2"/>
      <c r="CAB18" s="1"/>
      <c r="CAC18" s="2"/>
      <c r="CAD18" s="1"/>
      <c r="CAE18" s="2"/>
      <c r="CAF18" s="1"/>
      <c r="CAG18" s="2"/>
      <c r="CAH18" s="1"/>
      <c r="CAI18" s="2"/>
      <c r="CAJ18" s="1"/>
      <c r="CAK18" s="2"/>
      <c r="CAL18" s="1"/>
      <c r="CAM18" s="2"/>
      <c r="CAN18" s="1"/>
      <c r="CAO18" s="2"/>
      <c r="CAP18" s="1"/>
      <c r="CAQ18" s="2"/>
      <c r="CAR18" s="1"/>
      <c r="CAS18" s="2"/>
      <c r="CAT18" s="1"/>
      <c r="CAU18" s="2"/>
      <c r="CAV18" s="1"/>
      <c r="CAW18" s="2"/>
      <c r="CAX18" s="1"/>
      <c r="CAY18" s="2"/>
      <c r="CAZ18" s="1"/>
      <c r="CBA18" s="2"/>
      <c r="CBB18" s="1"/>
      <c r="CBC18" s="2"/>
      <c r="CBD18" s="1"/>
      <c r="CBE18" s="2"/>
      <c r="CBF18" s="1"/>
      <c r="CBG18" s="2"/>
      <c r="CBH18" s="1"/>
      <c r="CBI18" s="2"/>
      <c r="CBJ18" s="1"/>
      <c r="CBK18" s="2"/>
      <c r="CBL18" s="1"/>
      <c r="CBM18" s="2"/>
      <c r="CBN18" s="1"/>
      <c r="CBO18" s="2"/>
      <c r="CBP18" s="1"/>
      <c r="CBQ18" s="2"/>
      <c r="CBR18" s="1"/>
      <c r="CBS18" s="2"/>
      <c r="CBT18" s="1"/>
      <c r="CBU18" s="2"/>
      <c r="CBV18" s="1"/>
      <c r="CBW18" s="2"/>
      <c r="CBX18" s="1"/>
      <c r="CBY18" s="2"/>
      <c r="CBZ18" s="1"/>
      <c r="CCA18" s="2"/>
      <c r="CCB18" s="1"/>
      <c r="CCC18" s="2"/>
      <c r="CCD18" s="1"/>
      <c r="CCE18" s="2"/>
      <c r="CCF18" s="1"/>
      <c r="CCG18" s="2"/>
      <c r="CCH18" s="1"/>
      <c r="CCI18" s="2"/>
      <c r="CCJ18" s="1"/>
      <c r="CCK18" s="2"/>
      <c r="CCL18" s="1"/>
      <c r="CCM18" s="2"/>
      <c r="CCN18" s="1"/>
      <c r="CCO18" s="2"/>
      <c r="CCP18" s="1"/>
      <c r="CCQ18" s="2"/>
      <c r="CCR18" s="1"/>
      <c r="CCS18" s="2"/>
      <c r="CCT18" s="1"/>
      <c r="CCU18" s="2"/>
      <c r="CCV18" s="1"/>
      <c r="CCW18" s="2"/>
      <c r="CCX18" s="1"/>
      <c r="CCY18" s="2"/>
      <c r="CCZ18" s="1"/>
      <c r="CDA18" s="2"/>
      <c r="CDB18" s="1"/>
      <c r="CDC18" s="2"/>
      <c r="CDD18" s="1"/>
      <c r="CDE18" s="2"/>
      <c r="CDF18" s="1"/>
      <c r="CDG18" s="2"/>
      <c r="CDH18" s="1"/>
      <c r="CDI18" s="2"/>
      <c r="CDJ18" s="1"/>
      <c r="CDK18" s="2"/>
      <c r="CDL18" s="1"/>
      <c r="CDM18" s="2"/>
      <c r="CDN18" s="1"/>
      <c r="CDO18" s="2"/>
      <c r="CDP18" s="1"/>
      <c r="CDQ18" s="2"/>
      <c r="CDR18" s="1"/>
      <c r="CDS18" s="2"/>
      <c r="CDT18" s="1"/>
      <c r="CDU18" s="2"/>
      <c r="CDV18" s="1"/>
      <c r="CDW18" s="2"/>
      <c r="CDX18" s="1"/>
      <c r="CDY18" s="2"/>
      <c r="CDZ18" s="1"/>
      <c r="CEA18" s="2"/>
      <c r="CEB18" s="1"/>
      <c r="CEC18" s="2"/>
      <c r="CED18" s="1"/>
      <c r="CEE18" s="2"/>
      <c r="CEF18" s="1"/>
      <c r="CEG18" s="2"/>
      <c r="CEH18" s="1"/>
      <c r="CEI18" s="2"/>
      <c r="CEJ18" s="1"/>
      <c r="CEK18" s="2"/>
      <c r="CEL18" s="1"/>
      <c r="CEM18" s="2"/>
      <c r="CEN18" s="1"/>
      <c r="CEO18" s="2"/>
      <c r="CEP18" s="1"/>
      <c r="CEQ18" s="2"/>
      <c r="CER18" s="1"/>
      <c r="CES18" s="2"/>
      <c r="CET18" s="1"/>
      <c r="CEU18" s="2"/>
      <c r="CEV18" s="1"/>
      <c r="CEW18" s="2"/>
      <c r="CEX18" s="1"/>
      <c r="CEY18" s="2"/>
      <c r="CEZ18" s="1"/>
      <c r="CFA18" s="2"/>
      <c r="CFB18" s="1"/>
      <c r="CFC18" s="2"/>
      <c r="CFD18" s="1"/>
      <c r="CFE18" s="2"/>
      <c r="CFF18" s="1"/>
      <c r="CFG18" s="2"/>
      <c r="CFH18" s="1"/>
      <c r="CFI18" s="2"/>
      <c r="CFJ18" s="1"/>
      <c r="CFK18" s="2"/>
      <c r="CFL18" s="1"/>
      <c r="CFM18" s="2"/>
      <c r="CFN18" s="1"/>
      <c r="CFO18" s="2"/>
      <c r="CFP18" s="1"/>
      <c r="CFQ18" s="2"/>
      <c r="CFR18" s="1"/>
      <c r="CFS18" s="2"/>
      <c r="CFT18" s="1"/>
      <c r="CFU18" s="2"/>
      <c r="CFV18" s="1"/>
      <c r="CFW18" s="2"/>
      <c r="CFX18" s="1"/>
      <c r="CFY18" s="2"/>
      <c r="CFZ18" s="1"/>
      <c r="CGA18" s="2"/>
      <c r="CGB18" s="1"/>
      <c r="CGC18" s="2"/>
      <c r="CGD18" s="1"/>
      <c r="CGE18" s="2"/>
      <c r="CGF18" s="1"/>
      <c r="CGG18" s="2"/>
      <c r="CGH18" s="1"/>
      <c r="CGI18" s="2"/>
      <c r="CGJ18" s="1"/>
      <c r="CGK18" s="2"/>
      <c r="CGL18" s="1"/>
      <c r="CGM18" s="2"/>
      <c r="CGN18" s="1"/>
      <c r="CGO18" s="2"/>
      <c r="CGP18" s="1"/>
      <c r="CGQ18" s="2"/>
      <c r="CGR18" s="1"/>
      <c r="CGS18" s="2"/>
      <c r="CGT18" s="1"/>
      <c r="CGU18" s="2"/>
      <c r="CGV18" s="1"/>
      <c r="CGW18" s="2"/>
      <c r="CGX18" s="1"/>
      <c r="CGY18" s="2"/>
      <c r="CGZ18" s="1"/>
      <c r="CHA18" s="2"/>
      <c r="CHB18" s="1"/>
      <c r="CHC18" s="2"/>
      <c r="CHD18" s="1"/>
      <c r="CHE18" s="2"/>
      <c r="CHF18" s="1"/>
      <c r="CHG18" s="2"/>
      <c r="CHH18" s="1"/>
      <c r="CHI18" s="2"/>
      <c r="CHJ18" s="1"/>
      <c r="CHK18" s="2"/>
      <c r="CHL18" s="1"/>
      <c r="CHM18" s="2"/>
      <c r="CHN18" s="1"/>
      <c r="CHO18" s="2"/>
      <c r="CHP18" s="1"/>
      <c r="CHQ18" s="2"/>
      <c r="CHR18" s="1"/>
      <c r="CHS18" s="2"/>
      <c r="CHT18" s="1"/>
      <c r="CHU18" s="2"/>
      <c r="CHV18" s="1"/>
      <c r="CHW18" s="2"/>
      <c r="CHX18" s="1"/>
      <c r="CHY18" s="2"/>
      <c r="CHZ18" s="1"/>
      <c r="CIA18" s="2"/>
      <c r="CIB18" s="1"/>
      <c r="CIC18" s="2"/>
      <c r="CID18" s="1"/>
      <c r="CIE18" s="2"/>
      <c r="CIF18" s="1"/>
      <c r="CIG18" s="2"/>
      <c r="CIH18" s="1"/>
      <c r="CII18" s="2"/>
      <c r="CIJ18" s="1"/>
      <c r="CIK18" s="2"/>
      <c r="CIL18" s="1"/>
      <c r="CIM18" s="2"/>
      <c r="CIN18" s="1"/>
      <c r="CIO18" s="2"/>
      <c r="CIP18" s="1"/>
      <c r="CIQ18" s="2"/>
      <c r="CIR18" s="1"/>
      <c r="CIS18" s="2"/>
      <c r="CIT18" s="1"/>
      <c r="CIU18" s="2"/>
      <c r="CIV18" s="1"/>
      <c r="CIW18" s="2"/>
      <c r="CIX18" s="1"/>
      <c r="CIY18" s="2"/>
      <c r="CIZ18" s="1"/>
      <c r="CJA18" s="2"/>
      <c r="CJB18" s="1"/>
      <c r="CJC18" s="2"/>
      <c r="CJD18" s="1"/>
      <c r="CJE18" s="2"/>
      <c r="CJF18" s="1"/>
      <c r="CJG18" s="2"/>
      <c r="CJH18" s="1"/>
      <c r="CJI18" s="2"/>
      <c r="CJJ18" s="1"/>
      <c r="CJK18" s="2"/>
      <c r="CJL18" s="1"/>
      <c r="CJM18" s="2"/>
      <c r="CJN18" s="1"/>
      <c r="CJO18" s="2"/>
      <c r="CJP18" s="1"/>
      <c r="CJQ18" s="2"/>
      <c r="CJR18" s="1"/>
      <c r="CJS18" s="2"/>
      <c r="CJT18" s="1"/>
      <c r="CJU18" s="2"/>
      <c r="CJV18" s="1"/>
      <c r="CJW18" s="2"/>
      <c r="CJX18" s="1"/>
      <c r="CJY18" s="2"/>
      <c r="CJZ18" s="1"/>
      <c r="CKA18" s="2"/>
      <c r="CKB18" s="1"/>
      <c r="CKC18" s="2"/>
      <c r="CKD18" s="1"/>
      <c r="CKE18" s="2"/>
      <c r="CKF18" s="1"/>
      <c r="CKG18" s="2"/>
      <c r="CKH18" s="1"/>
      <c r="CKI18" s="2"/>
      <c r="CKJ18" s="1"/>
      <c r="CKK18" s="2"/>
      <c r="CKL18" s="1"/>
      <c r="CKM18" s="2"/>
      <c r="CKN18" s="1"/>
      <c r="CKO18" s="2"/>
      <c r="CKP18" s="1"/>
      <c r="CKQ18" s="2"/>
      <c r="CKR18" s="1"/>
      <c r="CKS18" s="2"/>
      <c r="CKT18" s="1"/>
      <c r="CKU18" s="2"/>
      <c r="CKV18" s="1"/>
      <c r="CKW18" s="2"/>
      <c r="CKX18" s="1"/>
      <c r="CKY18" s="2"/>
      <c r="CKZ18" s="1"/>
      <c r="CLA18" s="2"/>
      <c r="CLB18" s="1"/>
      <c r="CLC18" s="2"/>
      <c r="CLD18" s="1"/>
      <c r="CLE18" s="2"/>
      <c r="CLF18" s="1"/>
      <c r="CLG18" s="2"/>
      <c r="CLH18" s="1"/>
      <c r="CLI18" s="2"/>
      <c r="CLJ18" s="1"/>
      <c r="CLK18" s="2"/>
      <c r="CLL18" s="1"/>
      <c r="CLM18" s="2"/>
      <c r="CLN18" s="1"/>
      <c r="CLO18" s="2"/>
      <c r="CLP18" s="1"/>
      <c r="CLQ18" s="2"/>
      <c r="CLR18" s="1"/>
      <c r="CLS18" s="2"/>
      <c r="CLT18" s="1"/>
      <c r="CLU18" s="2"/>
      <c r="CLV18" s="1"/>
      <c r="CLW18" s="2"/>
      <c r="CLX18" s="1"/>
      <c r="CLY18" s="2"/>
      <c r="CLZ18" s="1"/>
      <c r="CMA18" s="2"/>
      <c r="CMB18" s="1"/>
      <c r="CMC18" s="2"/>
      <c r="CMD18" s="1"/>
      <c r="CME18" s="2"/>
      <c r="CMF18" s="1"/>
      <c r="CMG18" s="2"/>
      <c r="CMH18" s="1"/>
      <c r="CMI18" s="2"/>
      <c r="CMJ18" s="1"/>
      <c r="CMK18" s="2"/>
      <c r="CML18" s="1"/>
      <c r="CMM18" s="2"/>
      <c r="CMN18" s="1"/>
      <c r="CMO18" s="2"/>
      <c r="CMP18" s="1"/>
      <c r="CMQ18" s="2"/>
      <c r="CMR18" s="1"/>
      <c r="CMS18" s="2"/>
      <c r="CMT18" s="1"/>
      <c r="CMU18" s="2"/>
      <c r="CMV18" s="1"/>
      <c r="CMW18" s="2"/>
      <c r="CMX18" s="1"/>
      <c r="CMY18" s="2"/>
      <c r="CMZ18" s="1"/>
      <c r="CNA18" s="2"/>
      <c r="CNB18" s="1"/>
      <c r="CNC18" s="2"/>
      <c r="CND18" s="1"/>
      <c r="CNE18" s="2"/>
      <c r="CNF18" s="1"/>
      <c r="CNG18" s="2"/>
      <c r="CNH18" s="1"/>
      <c r="CNI18" s="2"/>
      <c r="CNJ18" s="1"/>
      <c r="CNK18" s="2"/>
      <c r="CNL18" s="1"/>
      <c r="CNM18" s="2"/>
      <c r="CNN18" s="1"/>
      <c r="CNO18" s="2"/>
      <c r="CNP18" s="1"/>
      <c r="CNQ18" s="2"/>
      <c r="CNR18" s="1"/>
      <c r="CNS18" s="2"/>
      <c r="CNT18" s="1"/>
      <c r="CNU18" s="2"/>
      <c r="CNV18" s="1"/>
      <c r="CNW18" s="2"/>
      <c r="CNX18" s="1"/>
      <c r="CNY18" s="2"/>
      <c r="CNZ18" s="1"/>
      <c r="COA18" s="2"/>
      <c r="COB18" s="1"/>
      <c r="COC18" s="2"/>
      <c r="COD18" s="1"/>
      <c r="COE18" s="2"/>
      <c r="COF18" s="1"/>
      <c r="COG18" s="2"/>
      <c r="COH18" s="1"/>
      <c r="COI18" s="2"/>
      <c r="COJ18" s="1"/>
      <c r="COK18" s="2"/>
      <c r="COL18" s="1"/>
      <c r="COM18" s="2"/>
      <c r="CON18" s="1"/>
      <c r="COO18" s="2"/>
      <c r="COP18" s="1"/>
      <c r="COQ18" s="2"/>
      <c r="COR18" s="1"/>
      <c r="COS18" s="2"/>
      <c r="COT18" s="1"/>
      <c r="COU18" s="2"/>
      <c r="COV18" s="1"/>
      <c r="COW18" s="2"/>
      <c r="COX18" s="1"/>
      <c r="COY18" s="2"/>
      <c r="COZ18" s="1"/>
      <c r="CPA18" s="2"/>
      <c r="CPB18" s="1"/>
      <c r="CPC18" s="2"/>
      <c r="CPD18" s="1"/>
      <c r="CPE18" s="2"/>
      <c r="CPF18" s="1"/>
      <c r="CPG18" s="2"/>
      <c r="CPH18" s="1"/>
      <c r="CPI18" s="2"/>
      <c r="CPJ18" s="1"/>
      <c r="CPK18" s="2"/>
      <c r="CPL18" s="1"/>
      <c r="CPM18" s="2"/>
      <c r="CPN18" s="1"/>
      <c r="CPO18" s="2"/>
      <c r="CPP18" s="1"/>
      <c r="CPQ18" s="2"/>
      <c r="CPR18" s="1"/>
      <c r="CPS18" s="2"/>
      <c r="CPT18" s="1"/>
      <c r="CPU18" s="2"/>
      <c r="CPV18" s="1"/>
      <c r="CPW18" s="2"/>
      <c r="CPX18" s="1"/>
      <c r="CPY18" s="2"/>
      <c r="CPZ18" s="1"/>
      <c r="CQA18" s="2"/>
      <c r="CQB18" s="1"/>
      <c r="CQC18" s="2"/>
      <c r="CQD18" s="1"/>
      <c r="CQE18" s="2"/>
      <c r="CQF18" s="1"/>
      <c r="CQG18" s="2"/>
      <c r="CQH18" s="1"/>
      <c r="CQI18" s="2"/>
      <c r="CQJ18" s="1"/>
      <c r="CQK18" s="2"/>
      <c r="CQL18" s="1"/>
      <c r="CQM18" s="2"/>
      <c r="CQN18" s="1"/>
      <c r="CQO18" s="2"/>
      <c r="CQP18" s="1"/>
      <c r="CQQ18" s="2"/>
      <c r="CQR18" s="1"/>
      <c r="CQS18" s="2"/>
      <c r="CQT18" s="1"/>
      <c r="CQU18" s="2"/>
      <c r="CQV18" s="1"/>
      <c r="CQW18" s="2"/>
      <c r="CQX18" s="1"/>
      <c r="CQY18" s="2"/>
      <c r="CQZ18" s="1"/>
      <c r="CRA18" s="2"/>
      <c r="CRB18" s="1"/>
      <c r="CRC18" s="2"/>
      <c r="CRD18" s="1"/>
      <c r="CRE18" s="2"/>
      <c r="CRF18" s="1"/>
      <c r="CRG18" s="2"/>
      <c r="CRH18" s="1"/>
      <c r="CRI18" s="2"/>
      <c r="CRJ18" s="1"/>
      <c r="CRK18" s="2"/>
      <c r="CRL18" s="1"/>
      <c r="CRM18" s="2"/>
      <c r="CRN18" s="1"/>
      <c r="CRO18" s="2"/>
      <c r="CRP18" s="1"/>
      <c r="CRQ18" s="2"/>
      <c r="CRR18" s="1"/>
      <c r="CRS18" s="2"/>
      <c r="CRT18" s="1"/>
      <c r="CRU18" s="2"/>
      <c r="CRV18" s="1"/>
      <c r="CRW18" s="2"/>
      <c r="CRX18" s="1"/>
      <c r="CRY18" s="2"/>
      <c r="CRZ18" s="1"/>
      <c r="CSA18" s="2"/>
      <c r="CSB18" s="1"/>
      <c r="CSC18" s="2"/>
      <c r="CSD18" s="1"/>
      <c r="CSE18" s="2"/>
      <c r="CSF18" s="1"/>
      <c r="CSG18" s="2"/>
      <c r="CSH18" s="1"/>
      <c r="CSI18" s="2"/>
      <c r="CSJ18" s="1"/>
      <c r="CSK18" s="2"/>
      <c r="CSL18" s="1"/>
      <c r="CSM18" s="2"/>
      <c r="CSN18" s="1"/>
      <c r="CSO18" s="2"/>
      <c r="CSP18" s="1"/>
      <c r="CSQ18" s="2"/>
      <c r="CSR18" s="1"/>
      <c r="CSS18" s="2"/>
      <c r="CST18" s="1"/>
      <c r="CSU18" s="2"/>
      <c r="CSV18" s="1"/>
      <c r="CSW18" s="2"/>
      <c r="CSX18" s="1"/>
      <c r="CSY18" s="2"/>
      <c r="CSZ18" s="1"/>
      <c r="CTA18" s="2"/>
      <c r="CTB18" s="1"/>
      <c r="CTC18" s="2"/>
      <c r="CTD18" s="1"/>
      <c r="CTE18" s="2"/>
      <c r="CTF18" s="1"/>
      <c r="CTG18" s="2"/>
      <c r="CTH18" s="1"/>
      <c r="CTI18" s="2"/>
      <c r="CTJ18" s="1"/>
      <c r="CTK18" s="2"/>
      <c r="CTL18" s="1"/>
      <c r="CTM18" s="2"/>
      <c r="CTN18" s="1"/>
      <c r="CTO18" s="2"/>
      <c r="CTP18" s="1"/>
      <c r="CTQ18" s="2"/>
      <c r="CTR18" s="1"/>
      <c r="CTS18" s="2"/>
      <c r="CTT18" s="1"/>
      <c r="CTU18" s="2"/>
      <c r="CTV18" s="1"/>
      <c r="CTW18" s="2"/>
      <c r="CTX18" s="1"/>
      <c r="CTY18" s="2"/>
      <c r="CTZ18" s="1"/>
      <c r="CUA18" s="2"/>
      <c r="CUB18" s="1"/>
      <c r="CUC18" s="2"/>
      <c r="CUD18" s="1"/>
      <c r="CUE18" s="2"/>
      <c r="CUF18" s="1"/>
      <c r="CUG18" s="2"/>
      <c r="CUH18" s="1"/>
      <c r="CUI18" s="2"/>
      <c r="CUJ18" s="1"/>
      <c r="CUK18" s="2"/>
      <c r="CUL18" s="1"/>
      <c r="CUM18" s="2"/>
      <c r="CUN18" s="1"/>
      <c r="CUO18" s="2"/>
      <c r="CUP18" s="1"/>
      <c r="CUQ18" s="2"/>
      <c r="CUR18" s="1"/>
      <c r="CUS18" s="2"/>
      <c r="CUT18" s="1"/>
      <c r="CUU18" s="2"/>
      <c r="CUV18" s="1"/>
      <c r="CUW18" s="2"/>
      <c r="CUX18" s="1"/>
      <c r="CUY18" s="2"/>
      <c r="CUZ18" s="1"/>
      <c r="CVA18" s="2"/>
      <c r="CVB18" s="1"/>
      <c r="CVC18" s="2"/>
      <c r="CVD18" s="1"/>
      <c r="CVE18" s="2"/>
      <c r="CVF18" s="1"/>
      <c r="CVG18" s="2"/>
      <c r="CVH18" s="1"/>
      <c r="CVI18" s="2"/>
      <c r="CVJ18" s="1"/>
      <c r="CVK18" s="2"/>
      <c r="CVL18" s="1"/>
      <c r="CVM18" s="2"/>
      <c r="CVN18" s="1"/>
      <c r="CVO18" s="2"/>
      <c r="CVP18" s="1"/>
      <c r="CVQ18" s="2"/>
      <c r="CVR18" s="1"/>
      <c r="CVS18" s="2"/>
      <c r="CVT18" s="1"/>
      <c r="CVU18" s="2"/>
      <c r="CVV18" s="1"/>
      <c r="CVW18" s="2"/>
      <c r="CVX18" s="1"/>
      <c r="CVY18" s="2"/>
      <c r="CVZ18" s="1"/>
      <c r="CWA18" s="2"/>
      <c r="CWB18" s="1"/>
      <c r="CWC18" s="2"/>
      <c r="CWD18" s="1"/>
      <c r="CWE18" s="2"/>
      <c r="CWF18" s="1"/>
      <c r="CWG18" s="2"/>
      <c r="CWH18" s="1"/>
      <c r="CWI18" s="2"/>
      <c r="CWJ18" s="1"/>
      <c r="CWK18" s="2"/>
      <c r="CWL18" s="1"/>
      <c r="CWM18" s="2"/>
      <c r="CWN18" s="1"/>
      <c r="CWO18" s="2"/>
      <c r="CWP18" s="1"/>
      <c r="CWQ18" s="2"/>
      <c r="CWR18" s="1"/>
      <c r="CWS18" s="2"/>
      <c r="CWT18" s="1"/>
      <c r="CWU18" s="2"/>
      <c r="CWV18" s="1"/>
      <c r="CWW18" s="2"/>
      <c r="CWX18" s="1"/>
      <c r="CWY18" s="2"/>
      <c r="CWZ18" s="1"/>
      <c r="CXA18" s="2"/>
      <c r="CXB18" s="1"/>
      <c r="CXC18" s="2"/>
      <c r="CXD18" s="1"/>
      <c r="CXE18" s="2"/>
      <c r="CXF18" s="1"/>
      <c r="CXG18" s="2"/>
      <c r="CXH18" s="1"/>
      <c r="CXI18" s="2"/>
      <c r="CXJ18" s="1"/>
      <c r="CXK18" s="2"/>
      <c r="CXL18" s="1"/>
      <c r="CXM18" s="2"/>
      <c r="CXN18" s="1"/>
      <c r="CXO18" s="2"/>
      <c r="CXP18" s="1"/>
      <c r="CXQ18" s="2"/>
      <c r="CXR18" s="1"/>
      <c r="CXS18" s="2"/>
      <c r="CXT18" s="1"/>
      <c r="CXU18" s="2"/>
      <c r="CXV18" s="1"/>
      <c r="CXW18" s="2"/>
      <c r="CXX18" s="1"/>
      <c r="CXY18" s="2"/>
      <c r="CXZ18" s="1"/>
      <c r="CYA18" s="2"/>
      <c r="CYB18" s="1"/>
      <c r="CYC18" s="2"/>
      <c r="CYD18" s="1"/>
      <c r="CYE18" s="2"/>
      <c r="CYF18" s="1"/>
      <c r="CYG18" s="2"/>
      <c r="CYH18" s="1"/>
      <c r="CYI18" s="2"/>
      <c r="CYJ18" s="1"/>
      <c r="CYK18" s="2"/>
      <c r="CYL18" s="1"/>
      <c r="CYM18" s="2"/>
      <c r="CYN18" s="1"/>
      <c r="CYO18" s="2"/>
      <c r="CYP18" s="1"/>
      <c r="CYQ18" s="2"/>
      <c r="CYR18" s="1"/>
      <c r="CYS18" s="2"/>
      <c r="CYT18" s="1"/>
      <c r="CYU18" s="2"/>
      <c r="CYV18" s="1"/>
      <c r="CYW18" s="2"/>
      <c r="CYX18" s="1"/>
      <c r="CYY18" s="2"/>
      <c r="CYZ18" s="1"/>
      <c r="CZA18" s="2"/>
      <c r="CZB18" s="1"/>
      <c r="CZC18" s="2"/>
      <c r="CZD18" s="1"/>
      <c r="CZE18" s="2"/>
      <c r="CZF18" s="1"/>
      <c r="CZG18" s="2"/>
      <c r="CZH18" s="1"/>
      <c r="CZI18" s="2"/>
      <c r="CZJ18" s="1"/>
      <c r="CZK18" s="2"/>
      <c r="CZL18" s="1"/>
      <c r="CZM18" s="2"/>
      <c r="CZN18" s="1"/>
      <c r="CZO18" s="2"/>
      <c r="CZP18" s="1"/>
      <c r="CZQ18" s="2"/>
      <c r="CZR18" s="1"/>
      <c r="CZS18" s="2"/>
      <c r="CZT18" s="1"/>
      <c r="CZU18" s="2"/>
      <c r="CZV18" s="1"/>
      <c r="CZW18" s="2"/>
      <c r="CZX18" s="1"/>
      <c r="CZY18" s="2"/>
      <c r="CZZ18" s="1"/>
      <c r="DAA18" s="2"/>
      <c r="DAB18" s="1"/>
      <c r="DAC18" s="2"/>
      <c r="DAD18" s="1"/>
      <c r="DAE18" s="2"/>
      <c r="DAF18" s="1"/>
      <c r="DAG18" s="2"/>
      <c r="DAH18" s="1"/>
      <c r="DAI18" s="2"/>
      <c r="DAJ18" s="1"/>
      <c r="DAK18" s="2"/>
      <c r="DAL18" s="1"/>
      <c r="DAM18" s="2"/>
      <c r="DAN18" s="1"/>
      <c r="DAO18" s="2"/>
      <c r="DAP18" s="1"/>
      <c r="DAQ18" s="2"/>
      <c r="DAR18" s="1"/>
      <c r="DAS18" s="2"/>
      <c r="DAT18" s="1"/>
      <c r="DAU18" s="2"/>
      <c r="DAV18" s="1"/>
      <c r="DAW18" s="2"/>
      <c r="DAX18" s="1"/>
      <c r="DAY18" s="2"/>
      <c r="DAZ18" s="1"/>
      <c r="DBA18" s="2"/>
      <c r="DBB18" s="1"/>
      <c r="DBC18" s="2"/>
      <c r="DBD18" s="1"/>
      <c r="DBE18" s="2"/>
      <c r="DBF18" s="1"/>
      <c r="DBG18" s="2"/>
      <c r="DBH18" s="1"/>
      <c r="DBI18" s="2"/>
      <c r="DBJ18" s="1"/>
      <c r="DBK18" s="2"/>
      <c r="DBL18" s="1"/>
      <c r="DBM18" s="2"/>
      <c r="DBN18" s="1"/>
      <c r="DBO18" s="2"/>
      <c r="DBP18" s="1"/>
      <c r="DBQ18" s="2"/>
      <c r="DBR18" s="1"/>
      <c r="DBS18" s="2"/>
      <c r="DBT18" s="1"/>
      <c r="DBU18" s="2"/>
      <c r="DBV18" s="1"/>
      <c r="DBW18" s="2"/>
      <c r="DBX18" s="1"/>
      <c r="DBY18" s="2"/>
      <c r="DBZ18" s="1"/>
      <c r="DCA18" s="2"/>
      <c r="DCB18" s="1"/>
      <c r="DCC18" s="2"/>
      <c r="DCD18" s="1"/>
      <c r="DCE18" s="2"/>
      <c r="DCF18" s="1"/>
      <c r="DCG18" s="2"/>
      <c r="DCH18" s="1"/>
      <c r="DCI18" s="2"/>
      <c r="DCJ18" s="1"/>
      <c r="DCK18" s="2"/>
      <c r="DCL18" s="1"/>
      <c r="DCM18" s="2"/>
      <c r="DCN18" s="1"/>
      <c r="DCO18" s="2"/>
      <c r="DCP18" s="1"/>
      <c r="DCQ18" s="2"/>
      <c r="DCR18" s="1"/>
      <c r="DCS18" s="2"/>
      <c r="DCT18" s="1"/>
      <c r="DCU18" s="2"/>
      <c r="DCV18" s="1"/>
      <c r="DCW18" s="2"/>
      <c r="DCX18" s="1"/>
      <c r="DCY18" s="2"/>
      <c r="DCZ18" s="1"/>
      <c r="DDA18" s="2"/>
      <c r="DDB18" s="1"/>
      <c r="DDC18" s="2"/>
      <c r="DDD18" s="1"/>
      <c r="DDE18" s="2"/>
      <c r="DDF18" s="1"/>
      <c r="DDG18" s="2"/>
      <c r="DDH18" s="1"/>
      <c r="DDI18" s="2"/>
      <c r="DDJ18" s="1"/>
      <c r="DDK18" s="2"/>
      <c r="DDL18" s="1"/>
      <c r="DDM18" s="2"/>
      <c r="DDN18" s="1"/>
      <c r="DDO18" s="2"/>
      <c r="DDP18" s="1"/>
      <c r="DDQ18" s="2"/>
      <c r="DDR18" s="1"/>
      <c r="DDS18" s="2"/>
      <c r="DDT18" s="1"/>
      <c r="DDU18" s="2"/>
      <c r="DDV18" s="1"/>
      <c r="DDW18" s="2"/>
      <c r="DDX18" s="1"/>
      <c r="DDY18" s="2"/>
      <c r="DDZ18" s="1"/>
      <c r="DEA18" s="2"/>
      <c r="DEB18" s="1"/>
      <c r="DEC18" s="2"/>
      <c r="DED18" s="1"/>
      <c r="DEE18" s="2"/>
      <c r="DEF18" s="1"/>
      <c r="DEG18" s="2"/>
      <c r="DEH18" s="1"/>
      <c r="DEI18" s="2"/>
      <c r="DEJ18" s="1"/>
      <c r="DEK18" s="2"/>
      <c r="DEL18" s="1"/>
      <c r="DEM18" s="2"/>
      <c r="DEN18" s="1"/>
      <c r="DEO18" s="2"/>
      <c r="DEP18" s="1"/>
      <c r="DEQ18" s="2"/>
      <c r="DER18" s="1"/>
      <c r="DES18" s="2"/>
      <c r="DET18" s="1"/>
      <c r="DEU18" s="2"/>
      <c r="DEV18" s="1"/>
      <c r="DEW18" s="2"/>
      <c r="DEX18" s="1"/>
      <c r="DEY18" s="2"/>
      <c r="DEZ18" s="1"/>
      <c r="DFA18" s="2"/>
      <c r="DFB18" s="1"/>
      <c r="DFC18" s="2"/>
      <c r="DFD18" s="1"/>
      <c r="DFE18" s="2"/>
      <c r="DFF18" s="1"/>
      <c r="DFG18" s="2"/>
      <c r="DFH18" s="1"/>
      <c r="DFI18" s="2"/>
      <c r="DFJ18" s="1"/>
      <c r="DFK18" s="2"/>
      <c r="DFL18" s="1"/>
      <c r="DFM18" s="2"/>
      <c r="DFN18" s="1"/>
      <c r="DFO18" s="2"/>
      <c r="DFP18" s="1"/>
      <c r="DFQ18" s="2"/>
      <c r="DFR18" s="1"/>
      <c r="DFS18" s="2"/>
      <c r="DFT18" s="1"/>
      <c r="DFU18" s="2"/>
      <c r="DFV18" s="1"/>
      <c r="DFW18" s="2"/>
      <c r="DFX18" s="1"/>
      <c r="DFY18" s="2"/>
      <c r="DFZ18" s="1"/>
      <c r="DGA18" s="2"/>
      <c r="DGB18" s="1"/>
      <c r="DGC18" s="2"/>
      <c r="DGD18" s="1"/>
      <c r="DGE18" s="2"/>
      <c r="DGF18" s="1"/>
      <c r="DGG18" s="2"/>
      <c r="DGH18" s="1"/>
      <c r="DGI18" s="2"/>
      <c r="DGJ18" s="1"/>
      <c r="DGK18" s="2"/>
      <c r="DGL18" s="1"/>
      <c r="DGM18" s="2"/>
      <c r="DGN18" s="1"/>
      <c r="DGO18" s="2"/>
      <c r="DGP18" s="1"/>
      <c r="DGQ18" s="2"/>
      <c r="DGR18" s="1"/>
      <c r="DGS18" s="2"/>
      <c r="DGT18" s="1"/>
      <c r="DGU18" s="2"/>
      <c r="DGV18" s="1"/>
      <c r="DGW18" s="2"/>
      <c r="DGX18" s="1"/>
      <c r="DGY18" s="2"/>
      <c r="DGZ18" s="1"/>
      <c r="DHA18" s="2"/>
      <c r="DHB18" s="1"/>
      <c r="DHC18" s="2"/>
      <c r="DHD18" s="1"/>
      <c r="DHE18" s="2"/>
      <c r="DHF18" s="1"/>
      <c r="DHG18" s="2"/>
      <c r="DHH18" s="1"/>
      <c r="DHI18" s="2"/>
      <c r="DHJ18" s="1"/>
      <c r="DHK18" s="2"/>
      <c r="DHL18" s="1"/>
      <c r="DHM18" s="2"/>
      <c r="DHN18" s="1"/>
      <c r="DHO18" s="2"/>
      <c r="DHP18" s="1"/>
      <c r="DHQ18" s="2"/>
      <c r="DHR18" s="1"/>
      <c r="DHS18" s="2"/>
      <c r="DHT18" s="1"/>
      <c r="DHU18" s="2"/>
      <c r="DHV18" s="1"/>
      <c r="DHW18" s="2"/>
      <c r="DHX18" s="1"/>
      <c r="DHY18" s="2"/>
      <c r="DHZ18" s="1"/>
      <c r="DIA18" s="2"/>
      <c r="DIB18" s="1"/>
      <c r="DIC18" s="2"/>
      <c r="DID18" s="1"/>
      <c r="DIE18" s="2"/>
      <c r="DIF18" s="1"/>
      <c r="DIG18" s="2"/>
      <c r="DIH18" s="1"/>
      <c r="DII18" s="2"/>
      <c r="DIJ18" s="1"/>
      <c r="DIK18" s="2"/>
      <c r="DIL18" s="1"/>
      <c r="DIM18" s="2"/>
      <c r="DIN18" s="1"/>
      <c r="DIO18" s="2"/>
      <c r="DIP18" s="1"/>
      <c r="DIQ18" s="2"/>
      <c r="DIR18" s="1"/>
      <c r="DIS18" s="2"/>
      <c r="DIT18" s="1"/>
      <c r="DIU18" s="2"/>
      <c r="DIV18" s="1"/>
      <c r="DIW18" s="2"/>
      <c r="DIX18" s="1"/>
      <c r="DIY18" s="2"/>
      <c r="DIZ18" s="1"/>
      <c r="DJA18" s="2"/>
      <c r="DJB18" s="1"/>
      <c r="DJC18" s="2"/>
      <c r="DJD18" s="1"/>
      <c r="DJE18" s="2"/>
      <c r="DJF18" s="1"/>
      <c r="DJG18" s="2"/>
      <c r="DJH18" s="1"/>
      <c r="DJI18" s="2"/>
      <c r="DJJ18" s="1"/>
      <c r="DJK18" s="2"/>
      <c r="DJL18" s="1"/>
      <c r="DJM18" s="2"/>
      <c r="DJN18" s="1"/>
      <c r="DJO18" s="2"/>
      <c r="DJP18" s="1"/>
      <c r="DJQ18" s="2"/>
      <c r="DJR18" s="1"/>
      <c r="DJS18" s="2"/>
      <c r="DJT18" s="1"/>
      <c r="DJU18" s="2"/>
      <c r="DJV18" s="1"/>
      <c r="DJW18" s="2"/>
      <c r="DJX18" s="1"/>
      <c r="DJY18" s="2"/>
      <c r="DJZ18" s="1"/>
      <c r="DKA18" s="2"/>
      <c r="DKB18" s="1"/>
      <c r="DKC18" s="2"/>
      <c r="DKD18" s="1"/>
      <c r="DKE18" s="2"/>
      <c r="DKF18" s="1"/>
      <c r="DKG18" s="2"/>
      <c r="DKH18" s="1"/>
      <c r="DKI18" s="2"/>
      <c r="DKJ18" s="1"/>
      <c r="DKK18" s="2"/>
      <c r="DKL18" s="1"/>
      <c r="DKM18" s="2"/>
      <c r="DKN18" s="1"/>
      <c r="DKO18" s="2"/>
      <c r="DKP18" s="1"/>
      <c r="DKQ18" s="2"/>
      <c r="DKR18" s="1"/>
      <c r="DKS18" s="2"/>
      <c r="DKT18" s="1"/>
      <c r="DKU18" s="2"/>
      <c r="DKV18" s="1"/>
      <c r="DKW18" s="2"/>
      <c r="DKX18" s="1"/>
      <c r="DKY18" s="2"/>
      <c r="DKZ18" s="1"/>
      <c r="DLA18" s="2"/>
      <c r="DLB18" s="1"/>
      <c r="DLC18" s="2"/>
      <c r="DLD18" s="1"/>
      <c r="DLE18" s="2"/>
      <c r="DLF18" s="1"/>
      <c r="DLG18" s="2"/>
      <c r="DLH18" s="1"/>
      <c r="DLI18" s="2"/>
      <c r="DLJ18" s="1"/>
      <c r="DLK18" s="2"/>
      <c r="DLL18" s="1"/>
      <c r="DLM18" s="2"/>
      <c r="DLN18" s="1"/>
      <c r="DLO18" s="2"/>
      <c r="DLP18" s="1"/>
      <c r="DLQ18" s="2"/>
      <c r="DLR18" s="1"/>
      <c r="DLS18" s="2"/>
      <c r="DLT18" s="1"/>
      <c r="DLU18" s="2"/>
      <c r="DLV18" s="1"/>
      <c r="DLW18" s="2"/>
      <c r="DLX18" s="1"/>
      <c r="DLY18" s="2"/>
      <c r="DLZ18" s="1"/>
      <c r="DMA18" s="2"/>
      <c r="DMB18" s="1"/>
      <c r="DMC18" s="2"/>
      <c r="DMD18" s="1"/>
      <c r="DME18" s="2"/>
      <c r="DMF18" s="1"/>
      <c r="DMG18" s="2"/>
      <c r="DMH18" s="1"/>
      <c r="DMI18" s="2"/>
      <c r="DMJ18" s="1"/>
      <c r="DMK18" s="2"/>
      <c r="DML18" s="1"/>
      <c r="DMM18" s="2"/>
      <c r="DMN18" s="1"/>
      <c r="DMO18" s="2"/>
      <c r="DMP18" s="1"/>
      <c r="DMQ18" s="2"/>
      <c r="DMR18" s="1"/>
      <c r="DMS18" s="2"/>
      <c r="DMT18" s="1"/>
      <c r="DMU18" s="2"/>
      <c r="DMV18" s="1"/>
      <c r="DMW18" s="2"/>
      <c r="DMX18" s="1"/>
      <c r="DMY18" s="2"/>
      <c r="DMZ18" s="1"/>
      <c r="DNA18" s="2"/>
      <c r="DNB18" s="1"/>
      <c r="DNC18" s="2"/>
      <c r="DND18" s="1"/>
      <c r="DNE18" s="2"/>
      <c r="DNF18" s="1"/>
      <c r="DNG18" s="2"/>
      <c r="DNH18" s="1"/>
      <c r="DNI18" s="2"/>
      <c r="DNJ18" s="1"/>
      <c r="DNK18" s="2"/>
      <c r="DNL18" s="1"/>
      <c r="DNM18" s="2"/>
      <c r="DNN18" s="1"/>
      <c r="DNO18" s="2"/>
      <c r="DNP18" s="1"/>
      <c r="DNQ18" s="2"/>
      <c r="DNR18" s="1"/>
      <c r="DNS18" s="2"/>
      <c r="DNT18" s="1"/>
      <c r="DNU18" s="2"/>
      <c r="DNV18" s="1"/>
      <c r="DNW18" s="2"/>
      <c r="DNX18" s="1"/>
      <c r="DNY18" s="2"/>
      <c r="DNZ18" s="1"/>
      <c r="DOA18" s="2"/>
      <c r="DOB18" s="1"/>
      <c r="DOC18" s="2"/>
      <c r="DOD18" s="1"/>
      <c r="DOE18" s="2"/>
      <c r="DOF18" s="1"/>
      <c r="DOG18" s="2"/>
      <c r="DOH18" s="1"/>
      <c r="DOI18" s="2"/>
      <c r="DOJ18" s="1"/>
      <c r="DOK18" s="2"/>
      <c r="DOL18" s="1"/>
      <c r="DOM18" s="2"/>
      <c r="DON18" s="1"/>
      <c r="DOO18" s="2"/>
      <c r="DOP18" s="1"/>
      <c r="DOQ18" s="2"/>
      <c r="DOR18" s="1"/>
      <c r="DOS18" s="2"/>
      <c r="DOT18" s="1"/>
      <c r="DOU18" s="2"/>
      <c r="DOV18" s="1"/>
      <c r="DOW18" s="2"/>
      <c r="DOX18" s="1"/>
      <c r="DOY18" s="2"/>
      <c r="DOZ18" s="1"/>
      <c r="DPA18" s="2"/>
      <c r="DPB18" s="1"/>
      <c r="DPC18" s="2"/>
      <c r="DPD18" s="1"/>
      <c r="DPE18" s="2"/>
      <c r="DPF18" s="1"/>
      <c r="DPG18" s="2"/>
      <c r="DPH18" s="1"/>
      <c r="DPI18" s="2"/>
      <c r="DPJ18" s="1"/>
      <c r="DPK18" s="2"/>
      <c r="DPL18" s="1"/>
      <c r="DPM18" s="2"/>
      <c r="DPN18" s="1"/>
      <c r="DPO18" s="2"/>
      <c r="DPP18" s="1"/>
      <c r="DPQ18" s="2"/>
      <c r="DPR18" s="1"/>
      <c r="DPS18" s="2"/>
      <c r="DPT18" s="1"/>
      <c r="DPU18" s="2"/>
      <c r="DPV18" s="1"/>
      <c r="DPW18" s="2"/>
      <c r="DPX18" s="1"/>
      <c r="DPY18" s="2"/>
      <c r="DPZ18" s="1"/>
      <c r="DQA18" s="2"/>
      <c r="DQB18" s="1"/>
      <c r="DQC18" s="2"/>
      <c r="DQD18" s="1"/>
      <c r="DQE18" s="2"/>
      <c r="DQF18" s="1"/>
      <c r="DQG18" s="2"/>
      <c r="DQH18" s="1"/>
      <c r="DQI18" s="2"/>
      <c r="DQJ18" s="1"/>
      <c r="DQK18" s="2"/>
      <c r="DQL18" s="1"/>
      <c r="DQM18" s="2"/>
      <c r="DQN18" s="1"/>
      <c r="DQO18" s="2"/>
      <c r="DQP18" s="1"/>
      <c r="DQQ18" s="2"/>
      <c r="DQR18" s="1"/>
      <c r="DQS18" s="2"/>
      <c r="DQT18" s="1"/>
      <c r="DQU18" s="2"/>
      <c r="DQV18" s="1"/>
      <c r="DQW18" s="2"/>
      <c r="DQX18" s="1"/>
      <c r="DQY18" s="2"/>
      <c r="DQZ18" s="1"/>
      <c r="DRA18" s="2"/>
      <c r="DRB18" s="1"/>
      <c r="DRC18" s="2"/>
      <c r="DRD18" s="1"/>
      <c r="DRE18" s="2"/>
      <c r="DRF18" s="1"/>
      <c r="DRG18" s="2"/>
      <c r="DRH18" s="1"/>
      <c r="DRI18" s="2"/>
      <c r="DRJ18" s="1"/>
      <c r="DRK18" s="2"/>
      <c r="DRL18" s="1"/>
      <c r="DRM18" s="2"/>
      <c r="DRN18" s="1"/>
      <c r="DRO18" s="2"/>
      <c r="DRP18" s="1"/>
      <c r="DRQ18" s="2"/>
      <c r="DRR18" s="1"/>
      <c r="DRS18" s="2"/>
      <c r="DRT18" s="1"/>
      <c r="DRU18" s="2"/>
      <c r="DRV18" s="1"/>
      <c r="DRW18" s="2"/>
      <c r="DRX18" s="1"/>
      <c r="DRY18" s="2"/>
      <c r="DRZ18" s="1"/>
      <c r="DSA18" s="2"/>
      <c r="DSB18" s="1"/>
      <c r="DSC18" s="2"/>
      <c r="DSD18" s="1"/>
      <c r="DSE18" s="2"/>
      <c r="DSF18" s="1"/>
      <c r="DSG18" s="2"/>
      <c r="DSH18" s="1"/>
      <c r="DSI18" s="2"/>
      <c r="DSJ18" s="1"/>
      <c r="DSK18" s="2"/>
      <c r="DSL18" s="1"/>
      <c r="DSM18" s="2"/>
      <c r="DSN18" s="1"/>
      <c r="DSO18" s="2"/>
      <c r="DSP18" s="1"/>
      <c r="DSQ18" s="2"/>
      <c r="DSR18" s="1"/>
      <c r="DSS18" s="2"/>
      <c r="DST18" s="1"/>
      <c r="DSU18" s="2"/>
      <c r="DSV18" s="1"/>
      <c r="DSW18" s="2"/>
      <c r="DSX18" s="1"/>
      <c r="DSY18" s="2"/>
      <c r="DSZ18" s="1"/>
      <c r="DTA18" s="2"/>
      <c r="DTB18" s="1"/>
      <c r="DTC18" s="2"/>
      <c r="DTD18" s="1"/>
      <c r="DTE18" s="2"/>
      <c r="DTF18" s="1"/>
      <c r="DTG18" s="2"/>
      <c r="DTH18" s="1"/>
      <c r="DTI18" s="2"/>
      <c r="DTJ18" s="1"/>
      <c r="DTK18" s="2"/>
      <c r="DTL18" s="1"/>
      <c r="DTM18" s="2"/>
      <c r="DTN18" s="1"/>
      <c r="DTO18" s="2"/>
      <c r="DTP18" s="1"/>
      <c r="DTQ18" s="2"/>
      <c r="DTR18" s="1"/>
      <c r="DTS18" s="2"/>
      <c r="DTT18" s="1"/>
      <c r="DTU18" s="2"/>
      <c r="DTV18" s="1"/>
      <c r="DTW18" s="2"/>
      <c r="DTX18" s="1"/>
      <c r="DTY18" s="2"/>
      <c r="DTZ18" s="1"/>
      <c r="DUA18" s="2"/>
      <c r="DUB18" s="1"/>
      <c r="DUC18" s="2"/>
      <c r="DUD18" s="1"/>
      <c r="DUE18" s="2"/>
      <c r="DUF18" s="1"/>
      <c r="DUG18" s="2"/>
      <c r="DUH18" s="1"/>
      <c r="DUI18" s="2"/>
      <c r="DUJ18" s="1"/>
      <c r="DUK18" s="2"/>
      <c r="DUL18" s="1"/>
      <c r="DUM18" s="2"/>
      <c r="DUN18" s="1"/>
      <c r="DUO18" s="2"/>
      <c r="DUP18" s="1"/>
      <c r="DUQ18" s="2"/>
      <c r="DUR18" s="1"/>
      <c r="DUS18" s="2"/>
      <c r="DUT18" s="1"/>
      <c r="DUU18" s="2"/>
      <c r="DUV18" s="1"/>
      <c r="DUW18" s="2"/>
      <c r="DUX18" s="1"/>
      <c r="DUY18" s="2"/>
      <c r="DUZ18" s="1"/>
      <c r="DVA18" s="2"/>
      <c r="DVB18" s="1"/>
      <c r="DVC18" s="2"/>
      <c r="DVD18" s="1"/>
      <c r="DVE18" s="2"/>
      <c r="DVF18" s="1"/>
      <c r="DVG18" s="2"/>
      <c r="DVH18" s="1"/>
      <c r="DVI18" s="2"/>
      <c r="DVJ18" s="1"/>
      <c r="DVK18" s="2"/>
      <c r="DVL18" s="1"/>
      <c r="DVM18" s="2"/>
      <c r="DVN18" s="1"/>
      <c r="DVO18" s="2"/>
      <c r="DVP18" s="1"/>
      <c r="DVQ18" s="2"/>
      <c r="DVR18" s="1"/>
      <c r="DVS18" s="2"/>
      <c r="DVT18" s="1"/>
      <c r="DVU18" s="2"/>
      <c r="DVV18" s="1"/>
      <c r="DVW18" s="2"/>
      <c r="DVX18" s="1"/>
      <c r="DVY18" s="2"/>
      <c r="DVZ18" s="1"/>
      <c r="DWA18" s="2"/>
      <c r="DWB18" s="1"/>
      <c r="DWC18" s="2"/>
      <c r="DWD18" s="1"/>
      <c r="DWE18" s="2"/>
      <c r="DWF18" s="1"/>
      <c r="DWG18" s="2"/>
      <c r="DWH18" s="1"/>
      <c r="DWI18" s="2"/>
      <c r="DWJ18" s="1"/>
      <c r="DWK18" s="2"/>
      <c r="DWL18" s="1"/>
      <c r="DWM18" s="2"/>
      <c r="DWN18" s="1"/>
      <c r="DWO18" s="2"/>
      <c r="DWP18" s="1"/>
      <c r="DWQ18" s="2"/>
      <c r="DWR18" s="1"/>
      <c r="DWS18" s="2"/>
      <c r="DWT18" s="1"/>
      <c r="DWU18" s="2"/>
      <c r="DWV18" s="1"/>
      <c r="DWW18" s="2"/>
      <c r="DWX18" s="1"/>
      <c r="DWY18" s="2"/>
      <c r="DWZ18" s="1"/>
      <c r="DXA18" s="2"/>
      <c r="DXB18" s="1"/>
      <c r="DXC18" s="2"/>
      <c r="DXD18" s="1"/>
      <c r="DXE18" s="2"/>
      <c r="DXF18" s="1"/>
      <c r="DXG18" s="2"/>
      <c r="DXH18" s="1"/>
      <c r="DXI18" s="2"/>
      <c r="DXJ18" s="1"/>
      <c r="DXK18" s="2"/>
      <c r="DXL18" s="1"/>
      <c r="DXM18" s="2"/>
      <c r="DXN18" s="1"/>
      <c r="DXO18" s="2"/>
      <c r="DXP18" s="1"/>
      <c r="DXQ18" s="2"/>
      <c r="DXR18" s="1"/>
      <c r="DXS18" s="2"/>
      <c r="DXT18" s="1"/>
      <c r="DXU18" s="2"/>
      <c r="DXV18" s="1"/>
      <c r="DXW18" s="2"/>
      <c r="DXX18" s="1"/>
      <c r="DXY18" s="2"/>
      <c r="DXZ18" s="1"/>
      <c r="DYA18" s="2"/>
      <c r="DYB18" s="1"/>
      <c r="DYC18" s="2"/>
      <c r="DYD18" s="1"/>
      <c r="DYE18" s="2"/>
      <c r="DYF18" s="1"/>
      <c r="DYG18" s="2"/>
      <c r="DYH18" s="1"/>
      <c r="DYI18" s="2"/>
      <c r="DYJ18" s="1"/>
      <c r="DYK18" s="2"/>
      <c r="DYL18" s="1"/>
      <c r="DYM18" s="2"/>
      <c r="DYN18" s="1"/>
      <c r="DYO18" s="2"/>
      <c r="DYP18" s="1"/>
      <c r="DYQ18" s="2"/>
      <c r="DYR18" s="1"/>
      <c r="DYS18" s="2"/>
      <c r="DYT18" s="1"/>
      <c r="DYU18" s="2"/>
      <c r="DYV18" s="1"/>
      <c r="DYW18" s="2"/>
      <c r="DYX18" s="1"/>
      <c r="DYY18" s="2"/>
      <c r="DYZ18" s="1"/>
      <c r="DZA18" s="2"/>
      <c r="DZB18" s="1"/>
      <c r="DZC18" s="2"/>
      <c r="DZD18" s="1"/>
      <c r="DZE18" s="2"/>
      <c r="DZF18" s="1"/>
      <c r="DZG18" s="2"/>
      <c r="DZH18" s="1"/>
      <c r="DZI18" s="2"/>
      <c r="DZJ18" s="1"/>
      <c r="DZK18" s="2"/>
      <c r="DZL18" s="1"/>
      <c r="DZM18" s="2"/>
      <c r="DZN18" s="1"/>
      <c r="DZO18" s="2"/>
      <c r="DZP18" s="1"/>
      <c r="DZQ18" s="2"/>
      <c r="DZR18" s="1"/>
      <c r="DZS18" s="2"/>
      <c r="DZT18" s="1"/>
      <c r="DZU18" s="2"/>
      <c r="DZV18" s="1"/>
      <c r="DZW18" s="2"/>
      <c r="DZX18" s="1"/>
      <c r="DZY18" s="2"/>
      <c r="DZZ18" s="1"/>
      <c r="EAA18" s="2"/>
      <c r="EAB18" s="1"/>
      <c r="EAC18" s="2"/>
      <c r="EAD18" s="1"/>
      <c r="EAE18" s="2"/>
      <c r="EAF18" s="1"/>
      <c r="EAG18" s="2"/>
      <c r="EAH18" s="1"/>
      <c r="EAI18" s="2"/>
      <c r="EAJ18" s="1"/>
      <c r="EAK18" s="2"/>
      <c r="EAL18" s="1"/>
      <c r="EAM18" s="2"/>
      <c r="EAN18" s="1"/>
      <c r="EAO18" s="2"/>
      <c r="EAP18" s="1"/>
      <c r="EAQ18" s="2"/>
      <c r="EAR18" s="1"/>
      <c r="EAS18" s="2"/>
      <c r="EAT18" s="1"/>
      <c r="EAU18" s="2"/>
      <c r="EAV18" s="1"/>
      <c r="EAW18" s="2"/>
      <c r="EAX18" s="1"/>
      <c r="EAY18" s="2"/>
      <c r="EAZ18" s="1"/>
      <c r="EBA18" s="2"/>
      <c r="EBB18" s="1"/>
      <c r="EBC18" s="2"/>
      <c r="EBD18" s="1"/>
      <c r="EBE18" s="2"/>
      <c r="EBF18" s="1"/>
      <c r="EBG18" s="2"/>
      <c r="EBH18" s="1"/>
      <c r="EBI18" s="2"/>
      <c r="EBJ18" s="1"/>
      <c r="EBK18" s="2"/>
      <c r="EBL18" s="1"/>
      <c r="EBM18" s="2"/>
      <c r="EBN18" s="1"/>
      <c r="EBO18" s="2"/>
      <c r="EBP18" s="1"/>
      <c r="EBQ18" s="2"/>
      <c r="EBR18" s="1"/>
      <c r="EBS18" s="2"/>
      <c r="EBT18" s="1"/>
      <c r="EBU18" s="2"/>
      <c r="EBV18" s="1"/>
      <c r="EBW18" s="2"/>
      <c r="EBX18" s="1"/>
      <c r="EBY18" s="2"/>
      <c r="EBZ18" s="1"/>
      <c r="ECA18" s="2"/>
      <c r="ECB18" s="1"/>
      <c r="ECC18" s="2"/>
      <c r="ECD18" s="1"/>
      <c r="ECE18" s="2"/>
      <c r="ECF18" s="1"/>
      <c r="ECG18" s="2"/>
      <c r="ECH18" s="1"/>
      <c r="ECI18" s="2"/>
      <c r="ECJ18" s="1"/>
      <c r="ECK18" s="2"/>
      <c r="ECL18" s="1"/>
      <c r="ECM18" s="2"/>
      <c r="ECN18" s="1"/>
      <c r="ECO18" s="2"/>
      <c r="ECP18" s="1"/>
      <c r="ECQ18" s="2"/>
      <c r="ECR18" s="1"/>
      <c r="ECS18" s="2"/>
      <c r="ECT18" s="1"/>
      <c r="ECU18" s="2"/>
      <c r="ECV18" s="1"/>
      <c r="ECW18" s="2"/>
      <c r="ECX18" s="1"/>
      <c r="ECY18" s="2"/>
      <c r="ECZ18" s="1"/>
      <c r="EDA18" s="2"/>
      <c r="EDB18" s="1"/>
      <c r="EDC18" s="2"/>
      <c r="EDD18" s="1"/>
      <c r="EDE18" s="2"/>
      <c r="EDF18" s="1"/>
      <c r="EDG18" s="2"/>
      <c r="EDH18" s="1"/>
      <c r="EDI18" s="2"/>
      <c r="EDJ18" s="1"/>
      <c r="EDK18" s="2"/>
      <c r="EDL18" s="1"/>
      <c r="EDM18" s="2"/>
      <c r="EDN18" s="1"/>
      <c r="EDO18" s="2"/>
      <c r="EDP18" s="1"/>
      <c r="EDQ18" s="2"/>
      <c r="EDR18" s="1"/>
      <c r="EDS18" s="2"/>
      <c r="EDT18" s="1"/>
      <c r="EDU18" s="2"/>
      <c r="EDV18" s="1"/>
      <c r="EDW18" s="2"/>
      <c r="EDX18" s="1"/>
      <c r="EDY18" s="2"/>
      <c r="EDZ18" s="1"/>
      <c r="EEA18" s="2"/>
      <c r="EEB18" s="1"/>
      <c r="EEC18" s="2"/>
      <c r="EED18" s="1"/>
      <c r="EEE18" s="2"/>
      <c r="EEF18" s="1"/>
      <c r="EEG18" s="2"/>
      <c r="EEH18" s="1"/>
      <c r="EEI18" s="2"/>
      <c r="EEJ18" s="1"/>
      <c r="EEK18" s="2"/>
      <c r="EEL18" s="1"/>
      <c r="EEM18" s="2"/>
      <c r="EEN18" s="1"/>
      <c r="EEO18" s="2"/>
      <c r="EEP18" s="1"/>
      <c r="EEQ18" s="2"/>
      <c r="EER18" s="1"/>
      <c r="EES18" s="2"/>
      <c r="EET18" s="1"/>
      <c r="EEU18" s="2"/>
      <c r="EEV18" s="1"/>
      <c r="EEW18" s="2"/>
      <c r="EEX18" s="1"/>
      <c r="EEY18" s="2"/>
      <c r="EEZ18" s="1"/>
      <c r="EFA18" s="2"/>
      <c r="EFB18" s="1"/>
      <c r="EFC18" s="2"/>
      <c r="EFD18" s="1"/>
      <c r="EFE18" s="2"/>
      <c r="EFF18" s="1"/>
      <c r="EFG18" s="2"/>
      <c r="EFH18" s="1"/>
      <c r="EFI18" s="2"/>
      <c r="EFJ18" s="1"/>
      <c r="EFK18" s="2"/>
      <c r="EFL18" s="1"/>
      <c r="EFM18" s="2"/>
      <c r="EFN18" s="1"/>
      <c r="EFO18" s="2"/>
      <c r="EFP18" s="1"/>
      <c r="EFQ18" s="2"/>
      <c r="EFR18" s="1"/>
      <c r="EFS18" s="2"/>
      <c r="EFT18" s="1"/>
      <c r="EFU18" s="2"/>
      <c r="EFV18" s="1"/>
      <c r="EFW18" s="2"/>
      <c r="EFX18" s="1"/>
      <c r="EFY18" s="2"/>
      <c r="EFZ18" s="1"/>
      <c r="EGA18" s="2"/>
      <c r="EGB18" s="1"/>
      <c r="EGC18" s="2"/>
      <c r="EGD18" s="1"/>
      <c r="EGE18" s="2"/>
      <c r="EGF18" s="1"/>
      <c r="EGG18" s="2"/>
      <c r="EGH18" s="1"/>
      <c r="EGI18" s="2"/>
      <c r="EGJ18" s="1"/>
      <c r="EGK18" s="2"/>
      <c r="EGL18" s="1"/>
      <c r="EGM18" s="2"/>
      <c r="EGN18" s="1"/>
      <c r="EGO18" s="2"/>
      <c r="EGP18" s="1"/>
      <c r="EGQ18" s="2"/>
      <c r="EGR18" s="1"/>
      <c r="EGS18" s="2"/>
      <c r="EGT18" s="1"/>
      <c r="EGU18" s="2"/>
      <c r="EGV18" s="1"/>
      <c r="EGW18" s="2"/>
      <c r="EGX18" s="1"/>
      <c r="EGY18" s="2"/>
      <c r="EGZ18" s="1"/>
      <c r="EHA18" s="2"/>
      <c r="EHB18" s="1"/>
      <c r="EHC18" s="2"/>
      <c r="EHD18" s="1"/>
      <c r="EHE18" s="2"/>
      <c r="EHF18" s="1"/>
      <c r="EHG18" s="2"/>
      <c r="EHH18" s="1"/>
      <c r="EHI18" s="2"/>
      <c r="EHJ18" s="1"/>
      <c r="EHK18" s="2"/>
      <c r="EHL18" s="1"/>
      <c r="EHM18" s="2"/>
      <c r="EHN18" s="1"/>
      <c r="EHO18" s="2"/>
      <c r="EHP18" s="1"/>
      <c r="EHQ18" s="2"/>
      <c r="EHR18" s="1"/>
      <c r="EHS18" s="2"/>
      <c r="EHT18" s="1"/>
      <c r="EHU18" s="2"/>
      <c r="EHV18" s="1"/>
      <c r="EHW18" s="2"/>
      <c r="EHX18" s="1"/>
      <c r="EHY18" s="2"/>
      <c r="EHZ18" s="1"/>
      <c r="EIA18" s="2"/>
      <c r="EIB18" s="1"/>
      <c r="EIC18" s="2"/>
      <c r="EID18" s="1"/>
      <c r="EIE18" s="2"/>
      <c r="EIF18" s="1"/>
      <c r="EIG18" s="2"/>
      <c r="EIH18" s="1"/>
      <c r="EII18" s="2"/>
      <c r="EIJ18" s="1"/>
      <c r="EIK18" s="2"/>
      <c r="EIL18" s="1"/>
      <c r="EIM18" s="2"/>
      <c r="EIN18" s="1"/>
      <c r="EIO18" s="2"/>
      <c r="EIP18" s="1"/>
      <c r="EIQ18" s="2"/>
      <c r="EIR18" s="1"/>
      <c r="EIS18" s="2"/>
      <c r="EIT18" s="1"/>
      <c r="EIU18" s="2"/>
      <c r="EIV18" s="1"/>
      <c r="EIW18" s="2"/>
      <c r="EIX18" s="1"/>
      <c r="EIY18" s="2"/>
      <c r="EIZ18" s="1"/>
      <c r="EJA18" s="2"/>
      <c r="EJB18" s="1"/>
      <c r="EJC18" s="2"/>
      <c r="EJD18" s="1"/>
      <c r="EJE18" s="2"/>
      <c r="EJF18" s="1"/>
      <c r="EJG18" s="2"/>
      <c r="EJH18" s="1"/>
      <c r="EJI18" s="2"/>
      <c r="EJJ18" s="1"/>
      <c r="EJK18" s="2"/>
      <c r="EJL18" s="1"/>
      <c r="EJM18" s="2"/>
      <c r="EJN18" s="1"/>
      <c r="EJO18" s="2"/>
      <c r="EJP18" s="1"/>
      <c r="EJQ18" s="2"/>
      <c r="EJR18" s="1"/>
      <c r="EJS18" s="2"/>
      <c r="EJT18" s="1"/>
      <c r="EJU18" s="2"/>
      <c r="EJV18" s="1"/>
      <c r="EJW18" s="2"/>
      <c r="EJX18" s="1"/>
      <c r="EJY18" s="2"/>
      <c r="EJZ18" s="1"/>
      <c r="EKA18" s="2"/>
      <c r="EKB18" s="1"/>
      <c r="EKC18" s="2"/>
      <c r="EKD18" s="1"/>
      <c r="EKE18" s="2"/>
      <c r="EKF18" s="1"/>
      <c r="EKG18" s="2"/>
      <c r="EKH18" s="1"/>
      <c r="EKI18" s="2"/>
      <c r="EKJ18" s="1"/>
      <c r="EKK18" s="2"/>
      <c r="EKL18" s="1"/>
      <c r="EKM18" s="2"/>
      <c r="EKN18" s="1"/>
      <c r="EKO18" s="2"/>
      <c r="EKP18" s="1"/>
      <c r="EKQ18" s="2"/>
      <c r="EKR18" s="1"/>
      <c r="EKS18" s="2"/>
      <c r="EKT18" s="1"/>
      <c r="EKU18" s="2"/>
      <c r="EKV18" s="1"/>
      <c r="EKW18" s="2"/>
      <c r="EKX18" s="1"/>
      <c r="EKY18" s="2"/>
      <c r="EKZ18" s="1"/>
      <c r="ELA18" s="2"/>
      <c r="ELB18" s="1"/>
      <c r="ELC18" s="2"/>
      <c r="ELD18" s="1"/>
      <c r="ELE18" s="2"/>
      <c r="ELF18" s="1"/>
      <c r="ELG18" s="2"/>
      <c r="ELH18" s="1"/>
      <c r="ELI18" s="2"/>
      <c r="ELJ18" s="1"/>
      <c r="ELK18" s="2"/>
      <c r="ELL18" s="1"/>
      <c r="ELM18" s="2"/>
      <c r="ELN18" s="1"/>
      <c r="ELO18" s="2"/>
      <c r="ELP18" s="1"/>
      <c r="ELQ18" s="2"/>
      <c r="ELR18" s="1"/>
      <c r="ELS18" s="2"/>
      <c r="ELT18" s="1"/>
      <c r="ELU18" s="2"/>
      <c r="ELV18" s="1"/>
      <c r="ELW18" s="2"/>
      <c r="ELX18" s="1"/>
      <c r="ELY18" s="2"/>
      <c r="ELZ18" s="1"/>
      <c r="EMA18" s="2"/>
      <c r="EMB18" s="1"/>
      <c r="EMC18" s="2"/>
      <c r="EMD18" s="1"/>
      <c r="EME18" s="2"/>
      <c r="EMF18" s="1"/>
      <c r="EMG18" s="2"/>
      <c r="EMH18" s="1"/>
      <c r="EMI18" s="2"/>
      <c r="EMJ18" s="1"/>
      <c r="EMK18" s="2"/>
      <c r="EML18" s="1"/>
      <c r="EMM18" s="2"/>
      <c r="EMN18" s="1"/>
      <c r="EMO18" s="2"/>
      <c r="EMP18" s="1"/>
      <c r="EMQ18" s="2"/>
      <c r="EMR18" s="1"/>
      <c r="EMS18" s="2"/>
      <c r="EMT18" s="1"/>
      <c r="EMU18" s="2"/>
      <c r="EMV18" s="1"/>
      <c r="EMW18" s="2"/>
      <c r="EMX18" s="1"/>
      <c r="EMY18" s="2"/>
      <c r="EMZ18" s="1"/>
      <c r="ENA18" s="2"/>
      <c r="ENB18" s="1"/>
      <c r="ENC18" s="2"/>
      <c r="END18" s="1"/>
      <c r="ENE18" s="2"/>
      <c r="ENF18" s="1"/>
      <c r="ENG18" s="2"/>
      <c r="ENH18" s="1"/>
      <c r="ENI18" s="2"/>
      <c r="ENJ18" s="1"/>
      <c r="ENK18" s="2"/>
      <c r="ENL18" s="1"/>
      <c r="ENM18" s="2"/>
      <c r="ENN18" s="1"/>
      <c r="ENO18" s="2"/>
      <c r="ENP18" s="1"/>
      <c r="ENQ18" s="2"/>
      <c r="ENR18" s="1"/>
      <c r="ENS18" s="2"/>
      <c r="ENT18" s="1"/>
      <c r="ENU18" s="2"/>
      <c r="ENV18" s="1"/>
      <c r="ENW18" s="2"/>
      <c r="ENX18" s="1"/>
      <c r="ENY18" s="2"/>
      <c r="ENZ18" s="1"/>
      <c r="EOA18" s="2"/>
      <c r="EOB18" s="1"/>
      <c r="EOC18" s="2"/>
      <c r="EOD18" s="1"/>
      <c r="EOE18" s="2"/>
      <c r="EOF18" s="1"/>
      <c r="EOG18" s="2"/>
      <c r="EOH18" s="1"/>
      <c r="EOI18" s="2"/>
      <c r="EOJ18" s="1"/>
      <c r="EOK18" s="2"/>
      <c r="EOL18" s="1"/>
      <c r="EOM18" s="2"/>
      <c r="EON18" s="1"/>
      <c r="EOO18" s="2"/>
      <c r="EOP18" s="1"/>
      <c r="EOQ18" s="2"/>
      <c r="EOR18" s="1"/>
      <c r="EOS18" s="2"/>
      <c r="EOT18" s="1"/>
      <c r="EOU18" s="2"/>
      <c r="EOV18" s="1"/>
      <c r="EOW18" s="2"/>
      <c r="EOX18" s="1"/>
      <c r="EOY18" s="2"/>
      <c r="EOZ18" s="1"/>
      <c r="EPA18" s="2"/>
      <c r="EPB18" s="1"/>
      <c r="EPC18" s="2"/>
      <c r="EPD18" s="1"/>
      <c r="EPE18" s="2"/>
      <c r="EPF18" s="1"/>
      <c r="EPG18" s="2"/>
      <c r="EPH18" s="1"/>
      <c r="EPI18" s="2"/>
      <c r="EPJ18" s="1"/>
      <c r="EPK18" s="2"/>
      <c r="EPL18" s="1"/>
      <c r="EPM18" s="2"/>
      <c r="EPN18" s="1"/>
      <c r="EPO18" s="2"/>
      <c r="EPP18" s="1"/>
      <c r="EPQ18" s="2"/>
      <c r="EPR18" s="1"/>
      <c r="EPS18" s="2"/>
      <c r="EPT18" s="1"/>
      <c r="EPU18" s="2"/>
      <c r="EPV18" s="1"/>
      <c r="EPW18" s="2"/>
      <c r="EPX18" s="1"/>
      <c r="EPY18" s="2"/>
      <c r="EPZ18" s="1"/>
      <c r="EQA18" s="2"/>
      <c r="EQB18" s="1"/>
      <c r="EQC18" s="2"/>
      <c r="EQD18" s="1"/>
      <c r="EQE18" s="2"/>
      <c r="EQF18" s="1"/>
      <c r="EQG18" s="2"/>
      <c r="EQH18" s="1"/>
      <c r="EQI18" s="2"/>
      <c r="EQJ18" s="1"/>
      <c r="EQK18" s="2"/>
      <c r="EQL18" s="1"/>
      <c r="EQM18" s="2"/>
      <c r="EQN18" s="1"/>
      <c r="EQO18" s="2"/>
      <c r="EQP18" s="1"/>
      <c r="EQQ18" s="2"/>
      <c r="EQR18" s="1"/>
      <c r="EQS18" s="2"/>
      <c r="EQT18" s="1"/>
      <c r="EQU18" s="2"/>
      <c r="EQV18" s="1"/>
      <c r="EQW18" s="2"/>
      <c r="EQX18" s="1"/>
      <c r="EQY18" s="2"/>
      <c r="EQZ18" s="1"/>
      <c r="ERA18" s="2"/>
      <c r="ERB18" s="1"/>
      <c r="ERC18" s="2"/>
      <c r="ERD18" s="1"/>
      <c r="ERE18" s="2"/>
      <c r="ERF18" s="1"/>
      <c r="ERG18" s="2"/>
      <c r="ERH18" s="1"/>
      <c r="ERI18" s="2"/>
      <c r="ERJ18" s="1"/>
      <c r="ERK18" s="2"/>
      <c r="ERL18" s="1"/>
      <c r="ERM18" s="2"/>
      <c r="ERN18" s="1"/>
      <c r="ERO18" s="2"/>
      <c r="ERP18" s="1"/>
      <c r="ERQ18" s="2"/>
      <c r="ERR18" s="1"/>
      <c r="ERS18" s="2"/>
      <c r="ERT18" s="1"/>
      <c r="ERU18" s="2"/>
      <c r="ERV18" s="1"/>
      <c r="ERW18" s="2"/>
      <c r="ERX18" s="1"/>
      <c r="ERY18" s="2"/>
      <c r="ERZ18" s="1"/>
      <c r="ESA18" s="2"/>
      <c r="ESB18" s="1"/>
      <c r="ESC18" s="2"/>
      <c r="ESD18" s="1"/>
      <c r="ESE18" s="2"/>
      <c r="ESF18" s="1"/>
      <c r="ESG18" s="2"/>
      <c r="ESH18" s="1"/>
      <c r="ESI18" s="2"/>
      <c r="ESJ18" s="1"/>
      <c r="ESK18" s="2"/>
      <c r="ESL18" s="1"/>
      <c r="ESM18" s="2"/>
      <c r="ESN18" s="1"/>
      <c r="ESO18" s="2"/>
      <c r="ESP18" s="1"/>
      <c r="ESQ18" s="2"/>
      <c r="ESR18" s="1"/>
      <c r="ESS18" s="2"/>
      <c r="EST18" s="1"/>
      <c r="ESU18" s="2"/>
      <c r="ESV18" s="1"/>
      <c r="ESW18" s="2"/>
      <c r="ESX18" s="1"/>
      <c r="ESY18" s="2"/>
      <c r="ESZ18" s="1"/>
      <c r="ETA18" s="2"/>
      <c r="ETB18" s="1"/>
      <c r="ETC18" s="2"/>
      <c r="ETD18" s="1"/>
      <c r="ETE18" s="2"/>
      <c r="ETF18" s="1"/>
      <c r="ETG18" s="2"/>
      <c r="ETH18" s="1"/>
      <c r="ETI18" s="2"/>
      <c r="ETJ18" s="1"/>
      <c r="ETK18" s="2"/>
      <c r="ETL18" s="1"/>
      <c r="ETM18" s="2"/>
      <c r="ETN18" s="1"/>
      <c r="ETO18" s="2"/>
      <c r="ETP18" s="1"/>
      <c r="ETQ18" s="2"/>
      <c r="ETR18" s="1"/>
      <c r="ETS18" s="2"/>
      <c r="ETT18" s="1"/>
      <c r="ETU18" s="2"/>
      <c r="ETV18" s="1"/>
      <c r="ETW18" s="2"/>
      <c r="ETX18" s="1"/>
      <c r="ETY18" s="2"/>
      <c r="ETZ18" s="1"/>
      <c r="EUA18" s="2"/>
      <c r="EUB18" s="1"/>
      <c r="EUC18" s="2"/>
      <c r="EUD18" s="1"/>
      <c r="EUE18" s="2"/>
      <c r="EUF18" s="1"/>
      <c r="EUG18" s="2"/>
      <c r="EUH18" s="1"/>
      <c r="EUI18" s="2"/>
      <c r="EUJ18" s="1"/>
      <c r="EUK18" s="2"/>
      <c r="EUL18" s="1"/>
      <c r="EUM18" s="2"/>
      <c r="EUN18" s="1"/>
      <c r="EUO18" s="2"/>
      <c r="EUP18" s="1"/>
      <c r="EUQ18" s="2"/>
      <c r="EUR18" s="1"/>
      <c r="EUS18" s="2"/>
      <c r="EUT18" s="1"/>
      <c r="EUU18" s="2"/>
      <c r="EUV18" s="1"/>
      <c r="EUW18" s="2"/>
      <c r="EUX18" s="1"/>
      <c r="EUY18" s="2"/>
      <c r="EUZ18" s="1"/>
      <c r="EVA18" s="2"/>
      <c r="EVB18" s="1"/>
      <c r="EVC18" s="2"/>
      <c r="EVD18" s="1"/>
      <c r="EVE18" s="2"/>
      <c r="EVF18" s="1"/>
      <c r="EVG18" s="2"/>
      <c r="EVH18" s="1"/>
      <c r="EVI18" s="2"/>
      <c r="EVJ18" s="1"/>
      <c r="EVK18" s="2"/>
      <c r="EVL18" s="1"/>
      <c r="EVM18" s="2"/>
      <c r="EVN18" s="1"/>
      <c r="EVO18" s="2"/>
      <c r="EVP18" s="1"/>
      <c r="EVQ18" s="2"/>
      <c r="EVR18" s="1"/>
      <c r="EVS18" s="2"/>
      <c r="EVT18" s="1"/>
      <c r="EVU18" s="2"/>
      <c r="EVV18" s="1"/>
      <c r="EVW18" s="2"/>
      <c r="EVX18" s="1"/>
      <c r="EVY18" s="2"/>
      <c r="EVZ18" s="1"/>
      <c r="EWA18" s="2"/>
      <c r="EWB18" s="1"/>
      <c r="EWC18" s="2"/>
      <c r="EWD18" s="1"/>
      <c r="EWE18" s="2"/>
      <c r="EWF18" s="1"/>
      <c r="EWG18" s="2"/>
      <c r="EWH18" s="1"/>
      <c r="EWI18" s="2"/>
      <c r="EWJ18" s="1"/>
      <c r="EWK18" s="2"/>
      <c r="EWL18" s="1"/>
      <c r="EWM18" s="2"/>
      <c r="EWN18" s="1"/>
      <c r="EWO18" s="2"/>
      <c r="EWP18" s="1"/>
      <c r="EWQ18" s="2"/>
      <c r="EWR18" s="1"/>
      <c r="EWS18" s="2"/>
      <c r="EWT18" s="1"/>
      <c r="EWU18" s="2"/>
      <c r="EWV18" s="1"/>
      <c r="EWW18" s="2"/>
      <c r="EWX18" s="1"/>
      <c r="EWY18" s="2"/>
      <c r="EWZ18" s="1"/>
      <c r="EXA18" s="2"/>
      <c r="EXB18" s="1"/>
      <c r="EXC18" s="2"/>
      <c r="EXD18" s="1"/>
      <c r="EXE18" s="2"/>
      <c r="EXF18" s="1"/>
      <c r="EXG18" s="2"/>
      <c r="EXH18" s="1"/>
      <c r="EXI18" s="2"/>
      <c r="EXJ18" s="1"/>
      <c r="EXK18" s="2"/>
      <c r="EXL18" s="1"/>
      <c r="EXM18" s="2"/>
      <c r="EXN18" s="1"/>
      <c r="EXO18" s="2"/>
      <c r="EXP18" s="1"/>
      <c r="EXQ18" s="2"/>
      <c r="EXR18" s="1"/>
      <c r="EXS18" s="2"/>
      <c r="EXT18" s="1"/>
      <c r="EXU18" s="2"/>
      <c r="EXV18" s="1"/>
      <c r="EXW18" s="2"/>
      <c r="EXX18" s="1"/>
      <c r="EXY18" s="2"/>
      <c r="EXZ18" s="1"/>
      <c r="EYA18" s="2"/>
      <c r="EYB18" s="1"/>
      <c r="EYC18" s="2"/>
      <c r="EYD18" s="1"/>
      <c r="EYE18" s="2"/>
      <c r="EYF18" s="1"/>
      <c r="EYG18" s="2"/>
      <c r="EYH18" s="1"/>
      <c r="EYI18" s="2"/>
      <c r="EYJ18" s="1"/>
      <c r="EYK18" s="2"/>
      <c r="EYL18" s="1"/>
      <c r="EYM18" s="2"/>
      <c r="EYN18" s="1"/>
      <c r="EYO18" s="2"/>
      <c r="EYP18" s="1"/>
      <c r="EYQ18" s="2"/>
      <c r="EYR18" s="1"/>
      <c r="EYS18" s="2"/>
      <c r="EYT18" s="1"/>
      <c r="EYU18" s="2"/>
      <c r="EYV18" s="1"/>
      <c r="EYW18" s="2"/>
      <c r="EYX18" s="1"/>
      <c r="EYY18" s="2"/>
      <c r="EYZ18" s="1"/>
      <c r="EZA18" s="2"/>
      <c r="EZB18" s="1"/>
      <c r="EZC18" s="2"/>
      <c r="EZD18" s="1"/>
      <c r="EZE18" s="2"/>
      <c r="EZF18" s="1"/>
      <c r="EZG18" s="2"/>
      <c r="EZH18" s="1"/>
      <c r="EZI18" s="2"/>
      <c r="EZJ18" s="1"/>
      <c r="EZK18" s="2"/>
      <c r="EZL18" s="1"/>
      <c r="EZM18" s="2"/>
      <c r="EZN18" s="1"/>
      <c r="EZO18" s="2"/>
      <c r="EZP18" s="1"/>
      <c r="EZQ18" s="2"/>
      <c r="EZR18" s="1"/>
      <c r="EZS18" s="2"/>
      <c r="EZT18" s="1"/>
      <c r="EZU18" s="2"/>
      <c r="EZV18" s="1"/>
      <c r="EZW18" s="2"/>
      <c r="EZX18" s="1"/>
      <c r="EZY18" s="2"/>
      <c r="EZZ18" s="1"/>
      <c r="FAA18" s="2"/>
      <c r="FAB18" s="1"/>
      <c r="FAC18" s="2"/>
      <c r="FAD18" s="1"/>
      <c r="FAE18" s="2"/>
      <c r="FAF18" s="1"/>
      <c r="FAG18" s="2"/>
      <c r="FAH18" s="1"/>
      <c r="FAI18" s="2"/>
      <c r="FAJ18" s="1"/>
      <c r="FAK18" s="2"/>
      <c r="FAL18" s="1"/>
      <c r="FAM18" s="2"/>
      <c r="FAN18" s="1"/>
      <c r="FAO18" s="2"/>
      <c r="FAP18" s="1"/>
      <c r="FAQ18" s="2"/>
      <c r="FAR18" s="1"/>
      <c r="FAS18" s="2"/>
      <c r="FAT18" s="1"/>
      <c r="FAU18" s="2"/>
      <c r="FAV18" s="1"/>
      <c r="FAW18" s="2"/>
      <c r="FAX18" s="1"/>
      <c r="FAY18" s="2"/>
      <c r="FAZ18" s="1"/>
      <c r="FBA18" s="2"/>
      <c r="FBB18" s="1"/>
      <c r="FBC18" s="2"/>
      <c r="FBD18" s="1"/>
      <c r="FBE18" s="2"/>
      <c r="FBF18" s="1"/>
      <c r="FBG18" s="2"/>
      <c r="FBH18" s="1"/>
      <c r="FBI18" s="2"/>
      <c r="FBJ18" s="1"/>
      <c r="FBK18" s="2"/>
      <c r="FBL18" s="1"/>
      <c r="FBM18" s="2"/>
      <c r="FBN18" s="1"/>
      <c r="FBO18" s="2"/>
      <c r="FBP18" s="1"/>
      <c r="FBQ18" s="2"/>
      <c r="FBR18" s="1"/>
      <c r="FBS18" s="2"/>
      <c r="FBT18" s="1"/>
      <c r="FBU18" s="2"/>
      <c r="FBV18" s="1"/>
      <c r="FBW18" s="2"/>
      <c r="FBX18" s="1"/>
      <c r="FBY18" s="2"/>
      <c r="FBZ18" s="1"/>
      <c r="FCA18" s="2"/>
      <c r="FCB18" s="1"/>
      <c r="FCC18" s="2"/>
      <c r="FCD18" s="1"/>
      <c r="FCE18" s="2"/>
      <c r="FCF18" s="1"/>
      <c r="FCG18" s="2"/>
      <c r="FCH18" s="1"/>
      <c r="FCI18" s="2"/>
      <c r="FCJ18" s="1"/>
      <c r="FCK18" s="2"/>
      <c r="FCL18" s="1"/>
      <c r="FCM18" s="2"/>
      <c r="FCN18" s="1"/>
      <c r="FCO18" s="2"/>
      <c r="FCP18" s="1"/>
      <c r="FCQ18" s="2"/>
      <c r="FCR18" s="1"/>
      <c r="FCS18" s="2"/>
      <c r="FCT18" s="1"/>
      <c r="FCU18" s="2"/>
      <c r="FCV18" s="1"/>
      <c r="FCW18" s="2"/>
      <c r="FCX18" s="1"/>
      <c r="FCY18" s="2"/>
      <c r="FCZ18" s="1"/>
      <c r="FDA18" s="2"/>
      <c r="FDB18" s="1"/>
      <c r="FDC18" s="2"/>
      <c r="FDD18" s="1"/>
      <c r="FDE18" s="2"/>
      <c r="FDF18" s="1"/>
      <c r="FDG18" s="2"/>
      <c r="FDH18" s="1"/>
      <c r="FDI18" s="2"/>
      <c r="FDJ18" s="1"/>
      <c r="FDK18" s="2"/>
      <c r="FDL18" s="1"/>
      <c r="FDM18" s="2"/>
      <c r="FDN18" s="1"/>
      <c r="FDO18" s="2"/>
      <c r="FDP18" s="1"/>
      <c r="FDQ18" s="2"/>
      <c r="FDR18" s="1"/>
      <c r="FDS18" s="2"/>
      <c r="FDT18" s="1"/>
      <c r="FDU18" s="2"/>
      <c r="FDV18" s="1"/>
      <c r="FDW18" s="2"/>
      <c r="FDX18" s="1"/>
      <c r="FDY18" s="2"/>
      <c r="FDZ18" s="1"/>
      <c r="FEA18" s="2"/>
      <c r="FEB18" s="1"/>
      <c r="FEC18" s="2"/>
      <c r="FED18" s="1"/>
      <c r="FEE18" s="2"/>
      <c r="FEF18" s="1"/>
      <c r="FEG18" s="2"/>
      <c r="FEH18" s="1"/>
      <c r="FEI18" s="2"/>
      <c r="FEJ18" s="1"/>
      <c r="FEK18" s="2"/>
      <c r="FEL18" s="1"/>
      <c r="FEM18" s="2"/>
      <c r="FEN18" s="1"/>
      <c r="FEO18" s="2"/>
      <c r="FEP18" s="1"/>
      <c r="FEQ18" s="2"/>
      <c r="FER18" s="1"/>
      <c r="FES18" s="2"/>
      <c r="FET18" s="1"/>
      <c r="FEU18" s="2"/>
      <c r="FEV18" s="1"/>
      <c r="FEW18" s="2"/>
      <c r="FEX18" s="1"/>
      <c r="FEY18" s="2"/>
      <c r="FEZ18" s="1"/>
      <c r="FFA18" s="2"/>
      <c r="FFB18" s="1"/>
      <c r="FFC18" s="2"/>
      <c r="FFD18" s="1"/>
      <c r="FFE18" s="2"/>
      <c r="FFF18" s="1"/>
      <c r="FFG18" s="2"/>
      <c r="FFH18" s="1"/>
      <c r="FFI18" s="2"/>
      <c r="FFJ18" s="1"/>
      <c r="FFK18" s="2"/>
      <c r="FFL18" s="1"/>
      <c r="FFM18" s="2"/>
      <c r="FFN18" s="1"/>
      <c r="FFO18" s="2"/>
      <c r="FFP18" s="1"/>
      <c r="FFQ18" s="2"/>
      <c r="FFR18" s="1"/>
      <c r="FFS18" s="2"/>
      <c r="FFT18" s="1"/>
      <c r="FFU18" s="2"/>
      <c r="FFV18" s="1"/>
      <c r="FFW18" s="2"/>
      <c r="FFX18" s="1"/>
      <c r="FFY18" s="2"/>
      <c r="FFZ18" s="1"/>
      <c r="FGA18" s="2"/>
      <c r="FGB18" s="1"/>
      <c r="FGC18" s="2"/>
      <c r="FGD18" s="1"/>
      <c r="FGE18" s="2"/>
      <c r="FGF18" s="1"/>
      <c r="FGG18" s="2"/>
      <c r="FGH18" s="1"/>
      <c r="FGI18" s="2"/>
      <c r="FGJ18" s="1"/>
      <c r="FGK18" s="2"/>
      <c r="FGL18" s="1"/>
      <c r="FGM18" s="2"/>
      <c r="FGN18" s="1"/>
      <c r="FGO18" s="2"/>
      <c r="FGP18" s="1"/>
      <c r="FGQ18" s="2"/>
      <c r="FGR18" s="1"/>
      <c r="FGS18" s="2"/>
      <c r="FGT18" s="1"/>
      <c r="FGU18" s="2"/>
      <c r="FGV18" s="1"/>
      <c r="FGW18" s="2"/>
      <c r="FGX18" s="1"/>
      <c r="FGY18" s="2"/>
      <c r="FGZ18" s="1"/>
      <c r="FHA18" s="2"/>
      <c r="FHB18" s="1"/>
      <c r="FHC18" s="2"/>
      <c r="FHD18" s="1"/>
      <c r="FHE18" s="2"/>
      <c r="FHF18" s="1"/>
      <c r="FHG18" s="2"/>
      <c r="FHH18" s="1"/>
      <c r="FHI18" s="2"/>
      <c r="FHJ18" s="1"/>
      <c r="FHK18" s="2"/>
      <c r="FHL18" s="1"/>
      <c r="FHM18" s="2"/>
      <c r="FHN18" s="1"/>
      <c r="FHO18" s="2"/>
      <c r="FHP18" s="1"/>
      <c r="FHQ18" s="2"/>
      <c r="FHR18" s="1"/>
      <c r="FHS18" s="2"/>
      <c r="FHT18" s="1"/>
      <c r="FHU18" s="2"/>
      <c r="FHV18" s="1"/>
      <c r="FHW18" s="2"/>
      <c r="FHX18" s="1"/>
      <c r="FHY18" s="2"/>
      <c r="FHZ18" s="1"/>
      <c r="FIA18" s="2"/>
      <c r="FIB18" s="1"/>
      <c r="FIC18" s="2"/>
      <c r="FID18" s="1"/>
      <c r="FIE18" s="2"/>
      <c r="FIF18" s="1"/>
      <c r="FIG18" s="2"/>
      <c r="FIH18" s="1"/>
      <c r="FII18" s="2"/>
      <c r="FIJ18" s="1"/>
      <c r="FIK18" s="2"/>
      <c r="FIL18" s="1"/>
      <c r="FIM18" s="2"/>
      <c r="FIN18" s="1"/>
      <c r="FIO18" s="2"/>
      <c r="FIP18" s="1"/>
      <c r="FIQ18" s="2"/>
      <c r="FIR18" s="1"/>
      <c r="FIS18" s="2"/>
      <c r="FIT18" s="1"/>
      <c r="FIU18" s="2"/>
      <c r="FIV18" s="1"/>
      <c r="FIW18" s="2"/>
      <c r="FIX18" s="1"/>
      <c r="FIY18" s="2"/>
      <c r="FIZ18" s="1"/>
      <c r="FJA18" s="2"/>
      <c r="FJB18" s="1"/>
      <c r="FJC18" s="2"/>
      <c r="FJD18" s="1"/>
      <c r="FJE18" s="2"/>
      <c r="FJF18" s="1"/>
      <c r="FJG18" s="2"/>
      <c r="FJH18" s="1"/>
      <c r="FJI18" s="2"/>
      <c r="FJJ18" s="1"/>
      <c r="FJK18" s="2"/>
      <c r="FJL18" s="1"/>
      <c r="FJM18" s="2"/>
      <c r="FJN18" s="1"/>
      <c r="FJO18" s="2"/>
      <c r="FJP18" s="1"/>
      <c r="FJQ18" s="2"/>
      <c r="FJR18" s="1"/>
      <c r="FJS18" s="2"/>
      <c r="FJT18" s="1"/>
      <c r="FJU18" s="2"/>
      <c r="FJV18" s="1"/>
      <c r="FJW18" s="2"/>
      <c r="FJX18" s="1"/>
      <c r="FJY18" s="2"/>
      <c r="FJZ18" s="1"/>
      <c r="FKA18" s="2"/>
      <c r="FKB18" s="1"/>
      <c r="FKC18" s="2"/>
      <c r="FKD18" s="1"/>
      <c r="FKE18" s="2"/>
      <c r="FKF18" s="1"/>
      <c r="FKG18" s="2"/>
      <c r="FKH18" s="1"/>
      <c r="FKI18" s="2"/>
      <c r="FKJ18" s="1"/>
      <c r="FKK18" s="2"/>
      <c r="FKL18" s="1"/>
      <c r="FKM18" s="2"/>
      <c r="FKN18" s="1"/>
      <c r="FKO18" s="2"/>
      <c r="FKP18" s="1"/>
      <c r="FKQ18" s="2"/>
      <c r="FKR18" s="1"/>
      <c r="FKS18" s="2"/>
      <c r="FKT18" s="1"/>
      <c r="FKU18" s="2"/>
      <c r="FKV18" s="1"/>
      <c r="FKW18" s="2"/>
      <c r="FKX18" s="1"/>
      <c r="FKY18" s="2"/>
      <c r="FKZ18" s="1"/>
      <c r="FLA18" s="2"/>
      <c r="FLB18" s="1"/>
      <c r="FLC18" s="2"/>
      <c r="FLD18" s="1"/>
      <c r="FLE18" s="2"/>
      <c r="FLF18" s="1"/>
      <c r="FLG18" s="2"/>
      <c r="FLH18" s="1"/>
      <c r="FLI18" s="2"/>
      <c r="FLJ18" s="1"/>
      <c r="FLK18" s="2"/>
      <c r="FLL18" s="1"/>
      <c r="FLM18" s="2"/>
      <c r="FLN18" s="1"/>
      <c r="FLO18" s="2"/>
      <c r="FLP18" s="1"/>
      <c r="FLQ18" s="2"/>
      <c r="FLR18" s="1"/>
      <c r="FLS18" s="2"/>
      <c r="FLT18" s="1"/>
      <c r="FLU18" s="2"/>
      <c r="FLV18" s="1"/>
      <c r="FLW18" s="2"/>
      <c r="FLX18" s="1"/>
      <c r="FLY18" s="2"/>
      <c r="FLZ18" s="1"/>
      <c r="FMA18" s="2"/>
      <c r="FMB18" s="1"/>
      <c r="FMC18" s="2"/>
      <c r="FMD18" s="1"/>
      <c r="FME18" s="2"/>
      <c r="FMF18" s="1"/>
      <c r="FMG18" s="2"/>
      <c r="FMH18" s="1"/>
      <c r="FMI18" s="2"/>
      <c r="FMJ18" s="1"/>
      <c r="FMK18" s="2"/>
      <c r="FML18" s="1"/>
      <c r="FMM18" s="2"/>
      <c r="FMN18" s="1"/>
      <c r="FMO18" s="2"/>
      <c r="FMP18" s="1"/>
      <c r="FMQ18" s="2"/>
      <c r="FMR18" s="1"/>
      <c r="FMS18" s="2"/>
      <c r="FMT18" s="1"/>
      <c r="FMU18" s="2"/>
      <c r="FMV18" s="1"/>
      <c r="FMW18" s="2"/>
      <c r="FMX18" s="1"/>
      <c r="FMY18" s="2"/>
      <c r="FMZ18" s="1"/>
      <c r="FNA18" s="2"/>
      <c r="FNB18" s="1"/>
      <c r="FNC18" s="2"/>
      <c r="FND18" s="1"/>
      <c r="FNE18" s="2"/>
      <c r="FNF18" s="1"/>
      <c r="FNG18" s="2"/>
      <c r="FNH18" s="1"/>
      <c r="FNI18" s="2"/>
      <c r="FNJ18" s="1"/>
      <c r="FNK18" s="2"/>
      <c r="FNL18" s="1"/>
      <c r="FNM18" s="2"/>
      <c r="FNN18" s="1"/>
      <c r="FNO18" s="2"/>
      <c r="FNP18" s="1"/>
      <c r="FNQ18" s="2"/>
      <c r="FNR18" s="1"/>
      <c r="FNS18" s="2"/>
      <c r="FNT18" s="1"/>
      <c r="FNU18" s="2"/>
      <c r="FNV18" s="1"/>
      <c r="FNW18" s="2"/>
      <c r="FNX18" s="1"/>
      <c r="FNY18" s="2"/>
      <c r="FNZ18" s="1"/>
      <c r="FOA18" s="2"/>
      <c r="FOB18" s="1"/>
      <c r="FOC18" s="2"/>
      <c r="FOD18" s="1"/>
      <c r="FOE18" s="2"/>
      <c r="FOF18" s="1"/>
      <c r="FOG18" s="2"/>
      <c r="FOH18" s="1"/>
      <c r="FOI18" s="2"/>
      <c r="FOJ18" s="1"/>
      <c r="FOK18" s="2"/>
      <c r="FOL18" s="1"/>
      <c r="FOM18" s="2"/>
      <c r="FON18" s="1"/>
      <c r="FOO18" s="2"/>
      <c r="FOP18" s="1"/>
      <c r="FOQ18" s="2"/>
      <c r="FOR18" s="1"/>
      <c r="FOS18" s="2"/>
      <c r="FOT18" s="1"/>
      <c r="FOU18" s="2"/>
      <c r="FOV18" s="1"/>
      <c r="FOW18" s="2"/>
      <c r="FOX18" s="1"/>
      <c r="FOY18" s="2"/>
      <c r="FOZ18" s="1"/>
      <c r="FPA18" s="2"/>
      <c r="FPB18" s="1"/>
      <c r="FPC18" s="2"/>
      <c r="FPD18" s="1"/>
      <c r="FPE18" s="2"/>
      <c r="FPF18" s="1"/>
      <c r="FPG18" s="2"/>
      <c r="FPH18" s="1"/>
      <c r="FPI18" s="2"/>
      <c r="FPJ18" s="1"/>
      <c r="FPK18" s="2"/>
      <c r="FPL18" s="1"/>
      <c r="FPM18" s="2"/>
      <c r="FPN18" s="1"/>
      <c r="FPO18" s="2"/>
      <c r="FPP18" s="1"/>
      <c r="FPQ18" s="2"/>
      <c r="FPR18" s="1"/>
      <c r="FPS18" s="2"/>
      <c r="FPT18" s="1"/>
      <c r="FPU18" s="2"/>
      <c r="FPV18" s="1"/>
      <c r="FPW18" s="2"/>
      <c r="FPX18" s="1"/>
      <c r="FPY18" s="2"/>
      <c r="FPZ18" s="1"/>
      <c r="FQA18" s="2"/>
      <c r="FQB18" s="1"/>
      <c r="FQC18" s="2"/>
      <c r="FQD18" s="1"/>
      <c r="FQE18" s="2"/>
      <c r="FQF18" s="1"/>
      <c r="FQG18" s="2"/>
      <c r="FQH18" s="1"/>
      <c r="FQI18" s="2"/>
      <c r="FQJ18" s="1"/>
      <c r="FQK18" s="2"/>
      <c r="FQL18" s="1"/>
      <c r="FQM18" s="2"/>
      <c r="FQN18" s="1"/>
      <c r="FQO18" s="2"/>
      <c r="FQP18" s="1"/>
      <c r="FQQ18" s="2"/>
      <c r="FQR18" s="1"/>
      <c r="FQS18" s="2"/>
      <c r="FQT18" s="1"/>
      <c r="FQU18" s="2"/>
      <c r="FQV18" s="1"/>
      <c r="FQW18" s="2"/>
      <c r="FQX18" s="1"/>
      <c r="FQY18" s="2"/>
      <c r="FQZ18" s="1"/>
      <c r="FRA18" s="2"/>
      <c r="FRB18" s="1"/>
      <c r="FRC18" s="2"/>
      <c r="FRD18" s="1"/>
      <c r="FRE18" s="2"/>
      <c r="FRF18" s="1"/>
      <c r="FRG18" s="2"/>
      <c r="FRH18" s="1"/>
      <c r="FRI18" s="2"/>
      <c r="FRJ18" s="1"/>
      <c r="FRK18" s="2"/>
      <c r="FRL18" s="1"/>
      <c r="FRM18" s="2"/>
      <c r="FRN18" s="1"/>
      <c r="FRO18" s="2"/>
      <c r="FRP18" s="1"/>
      <c r="FRQ18" s="2"/>
      <c r="FRR18" s="1"/>
      <c r="FRS18" s="2"/>
      <c r="FRT18" s="1"/>
      <c r="FRU18" s="2"/>
      <c r="FRV18" s="1"/>
      <c r="FRW18" s="2"/>
      <c r="FRX18" s="1"/>
      <c r="FRY18" s="2"/>
      <c r="FRZ18" s="1"/>
      <c r="FSA18" s="2"/>
      <c r="FSB18" s="1"/>
      <c r="FSC18" s="2"/>
      <c r="FSD18" s="1"/>
      <c r="FSE18" s="2"/>
      <c r="FSF18" s="1"/>
      <c r="FSG18" s="2"/>
      <c r="FSH18" s="1"/>
      <c r="FSI18" s="2"/>
      <c r="FSJ18" s="1"/>
      <c r="FSK18" s="2"/>
      <c r="FSL18" s="1"/>
      <c r="FSM18" s="2"/>
      <c r="FSN18" s="1"/>
      <c r="FSO18" s="2"/>
      <c r="FSP18" s="1"/>
      <c r="FSQ18" s="2"/>
      <c r="FSR18" s="1"/>
      <c r="FSS18" s="2"/>
      <c r="FST18" s="1"/>
      <c r="FSU18" s="2"/>
      <c r="FSV18" s="1"/>
      <c r="FSW18" s="2"/>
      <c r="FSX18" s="1"/>
      <c r="FSY18" s="2"/>
      <c r="FSZ18" s="1"/>
      <c r="FTA18" s="2"/>
      <c r="FTB18" s="1"/>
      <c r="FTC18" s="2"/>
      <c r="FTD18" s="1"/>
      <c r="FTE18" s="2"/>
      <c r="FTF18" s="1"/>
      <c r="FTG18" s="2"/>
      <c r="FTH18" s="1"/>
      <c r="FTI18" s="2"/>
      <c r="FTJ18" s="1"/>
      <c r="FTK18" s="2"/>
      <c r="FTL18" s="1"/>
      <c r="FTM18" s="2"/>
      <c r="FTN18" s="1"/>
      <c r="FTO18" s="2"/>
      <c r="FTP18" s="1"/>
      <c r="FTQ18" s="2"/>
      <c r="FTR18" s="1"/>
      <c r="FTS18" s="2"/>
      <c r="FTT18" s="1"/>
      <c r="FTU18" s="2"/>
      <c r="FTV18" s="1"/>
      <c r="FTW18" s="2"/>
      <c r="FTX18" s="1"/>
      <c r="FTY18" s="2"/>
      <c r="FTZ18" s="1"/>
      <c r="FUA18" s="2"/>
      <c r="FUB18" s="1"/>
      <c r="FUC18" s="2"/>
      <c r="FUD18" s="1"/>
      <c r="FUE18" s="2"/>
      <c r="FUF18" s="1"/>
      <c r="FUG18" s="2"/>
      <c r="FUH18" s="1"/>
      <c r="FUI18" s="2"/>
      <c r="FUJ18" s="1"/>
      <c r="FUK18" s="2"/>
      <c r="FUL18" s="1"/>
      <c r="FUM18" s="2"/>
      <c r="FUN18" s="1"/>
      <c r="FUO18" s="2"/>
      <c r="FUP18" s="1"/>
      <c r="FUQ18" s="2"/>
      <c r="FUR18" s="1"/>
      <c r="FUS18" s="2"/>
      <c r="FUT18" s="1"/>
      <c r="FUU18" s="2"/>
      <c r="FUV18" s="1"/>
      <c r="FUW18" s="2"/>
      <c r="FUX18" s="1"/>
      <c r="FUY18" s="2"/>
      <c r="FUZ18" s="1"/>
      <c r="FVA18" s="2"/>
      <c r="FVB18" s="1"/>
      <c r="FVC18" s="2"/>
      <c r="FVD18" s="1"/>
      <c r="FVE18" s="2"/>
      <c r="FVF18" s="1"/>
      <c r="FVG18" s="2"/>
      <c r="FVH18" s="1"/>
      <c r="FVI18" s="2"/>
      <c r="FVJ18" s="1"/>
      <c r="FVK18" s="2"/>
      <c r="FVL18" s="1"/>
      <c r="FVM18" s="2"/>
      <c r="FVN18" s="1"/>
      <c r="FVO18" s="2"/>
      <c r="FVP18" s="1"/>
      <c r="FVQ18" s="2"/>
      <c r="FVR18" s="1"/>
      <c r="FVS18" s="2"/>
      <c r="FVT18" s="1"/>
      <c r="FVU18" s="2"/>
      <c r="FVV18" s="1"/>
      <c r="FVW18" s="2"/>
      <c r="FVX18" s="1"/>
      <c r="FVY18" s="2"/>
      <c r="FVZ18" s="1"/>
      <c r="FWA18" s="2"/>
      <c r="FWB18" s="1"/>
      <c r="FWC18" s="2"/>
      <c r="FWD18" s="1"/>
      <c r="FWE18" s="2"/>
      <c r="FWF18" s="1"/>
      <c r="FWG18" s="2"/>
      <c r="FWH18" s="1"/>
      <c r="FWI18" s="2"/>
      <c r="FWJ18" s="1"/>
      <c r="FWK18" s="2"/>
      <c r="FWL18" s="1"/>
      <c r="FWM18" s="2"/>
      <c r="FWN18" s="1"/>
      <c r="FWO18" s="2"/>
      <c r="FWP18" s="1"/>
      <c r="FWQ18" s="2"/>
      <c r="FWR18" s="1"/>
      <c r="FWS18" s="2"/>
      <c r="FWT18" s="1"/>
      <c r="FWU18" s="2"/>
      <c r="FWV18" s="1"/>
      <c r="FWW18" s="2"/>
      <c r="FWX18" s="1"/>
      <c r="FWY18" s="2"/>
      <c r="FWZ18" s="1"/>
      <c r="FXA18" s="2"/>
      <c r="FXB18" s="1"/>
      <c r="FXC18" s="2"/>
      <c r="FXD18" s="1"/>
      <c r="FXE18" s="2"/>
      <c r="FXF18" s="1"/>
      <c r="FXG18" s="2"/>
      <c r="FXH18" s="1"/>
      <c r="FXI18" s="2"/>
      <c r="FXJ18" s="1"/>
      <c r="FXK18" s="2"/>
      <c r="FXL18" s="1"/>
      <c r="FXM18" s="2"/>
      <c r="FXN18" s="1"/>
      <c r="FXO18" s="2"/>
      <c r="FXP18" s="1"/>
      <c r="FXQ18" s="2"/>
      <c r="FXR18" s="1"/>
      <c r="FXS18" s="2"/>
      <c r="FXT18" s="1"/>
      <c r="FXU18" s="2"/>
      <c r="FXV18" s="1"/>
      <c r="FXW18" s="2"/>
      <c r="FXX18" s="1"/>
      <c r="FXY18" s="2"/>
      <c r="FXZ18" s="1"/>
      <c r="FYA18" s="2"/>
      <c r="FYB18" s="1"/>
      <c r="FYC18" s="2"/>
      <c r="FYD18" s="1"/>
      <c r="FYE18" s="2"/>
      <c r="FYF18" s="1"/>
      <c r="FYG18" s="2"/>
      <c r="FYH18" s="1"/>
      <c r="FYI18" s="2"/>
      <c r="FYJ18" s="1"/>
      <c r="FYK18" s="2"/>
      <c r="FYL18" s="1"/>
      <c r="FYM18" s="2"/>
      <c r="FYN18" s="1"/>
      <c r="FYO18" s="2"/>
      <c r="FYP18" s="1"/>
      <c r="FYQ18" s="2"/>
      <c r="FYR18" s="1"/>
      <c r="FYS18" s="2"/>
      <c r="FYT18" s="1"/>
      <c r="FYU18" s="2"/>
      <c r="FYV18" s="1"/>
      <c r="FYW18" s="2"/>
      <c r="FYX18" s="1"/>
      <c r="FYY18" s="2"/>
      <c r="FYZ18" s="1"/>
      <c r="FZA18" s="2"/>
      <c r="FZB18" s="1"/>
      <c r="FZC18" s="2"/>
      <c r="FZD18" s="1"/>
      <c r="FZE18" s="2"/>
      <c r="FZF18" s="1"/>
      <c r="FZG18" s="2"/>
      <c r="FZH18" s="1"/>
      <c r="FZI18" s="2"/>
      <c r="FZJ18" s="1"/>
      <c r="FZK18" s="2"/>
      <c r="FZL18" s="1"/>
      <c r="FZM18" s="2"/>
      <c r="FZN18" s="1"/>
      <c r="FZO18" s="2"/>
      <c r="FZP18" s="1"/>
      <c r="FZQ18" s="2"/>
      <c r="FZR18" s="1"/>
      <c r="FZS18" s="2"/>
      <c r="FZT18" s="1"/>
      <c r="FZU18" s="2"/>
      <c r="FZV18" s="1"/>
      <c r="FZW18" s="2"/>
      <c r="FZX18" s="1"/>
      <c r="FZY18" s="2"/>
      <c r="FZZ18" s="1"/>
      <c r="GAA18" s="2"/>
      <c r="GAB18" s="1"/>
      <c r="GAC18" s="2"/>
      <c r="GAD18" s="1"/>
      <c r="GAE18" s="2"/>
      <c r="GAF18" s="1"/>
      <c r="GAG18" s="2"/>
      <c r="GAH18" s="1"/>
      <c r="GAI18" s="2"/>
      <c r="GAJ18" s="1"/>
      <c r="GAK18" s="2"/>
      <c r="GAL18" s="1"/>
      <c r="GAM18" s="2"/>
      <c r="GAN18" s="1"/>
      <c r="GAO18" s="2"/>
      <c r="GAP18" s="1"/>
      <c r="GAQ18" s="2"/>
      <c r="GAR18" s="1"/>
      <c r="GAS18" s="2"/>
      <c r="GAT18" s="1"/>
      <c r="GAU18" s="2"/>
      <c r="GAV18" s="1"/>
      <c r="GAW18" s="2"/>
      <c r="GAX18" s="1"/>
      <c r="GAY18" s="2"/>
      <c r="GAZ18" s="1"/>
      <c r="GBA18" s="2"/>
      <c r="GBB18" s="1"/>
      <c r="GBC18" s="2"/>
      <c r="GBD18" s="1"/>
      <c r="GBE18" s="2"/>
      <c r="GBF18" s="1"/>
      <c r="GBG18" s="2"/>
      <c r="GBH18" s="1"/>
      <c r="GBI18" s="2"/>
      <c r="GBJ18" s="1"/>
      <c r="GBK18" s="2"/>
      <c r="GBL18" s="1"/>
      <c r="GBM18" s="2"/>
      <c r="GBN18" s="1"/>
      <c r="GBO18" s="2"/>
      <c r="GBP18" s="1"/>
      <c r="GBQ18" s="2"/>
      <c r="GBR18" s="1"/>
      <c r="GBS18" s="2"/>
      <c r="GBT18" s="1"/>
      <c r="GBU18" s="2"/>
      <c r="GBV18" s="1"/>
      <c r="GBW18" s="2"/>
      <c r="GBX18" s="1"/>
      <c r="GBY18" s="2"/>
      <c r="GBZ18" s="1"/>
      <c r="GCA18" s="2"/>
      <c r="GCB18" s="1"/>
      <c r="GCC18" s="2"/>
      <c r="GCD18" s="1"/>
      <c r="GCE18" s="2"/>
      <c r="GCF18" s="1"/>
      <c r="GCG18" s="2"/>
      <c r="GCH18" s="1"/>
      <c r="GCI18" s="2"/>
      <c r="GCJ18" s="1"/>
      <c r="GCK18" s="2"/>
      <c r="GCL18" s="1"/>
      <c r="GCM18" s="2"/>
      <c r="GCN18" s="1"/>
      <c r="GCO18" s="2"/>
      <c r="GCP18" s="1"/>
      <c r="GCQ18" s="2"/>
      <c r="GCR18" s="1"/>
      <c r="GCS18" s="2"/>
      <c r="GCT18" s="1"/>
      <c r="GCU18" s="2"/>
      <c r="GCV18" s="1"/>
      <c r="GCW18" s="2"/>
      <c r="GCX18" s="1"/>
      <c r="GCY18" s="2"/>
      <c r="GCZ18" s="1"/>
      <c r="GDA18" s="2"/>
      <c r="GDB18" s="1"/>
      <c r="GDC18" s="2"/>
      <c r="GDD18" s="1"/>
      <c r="GDE18" s="2"/>
      <c r="GDF18" s="1"/>
      <c r="GDG18" s="2"/>
      <c r="GDH18" s="1"/>
      <c r="GDI18" s="2"/>
      <c r="GDJ18" s="1"/>
      <c r="GDK18" s="2"/>
      <c r="GDL18" s="1"/>
      <c r="GDM18" s="2"/>
      <c r="GDN18" s="1"/>
      <c r="GDO18" s="2"/>
      <c r="GDP18" s="1"/>
      <c r="GDQ18" s="2"/>
      <c r="GDR18" s="1"/>
      <c r="GDS18" s="2"/>
      <c r="GDT18" s="1"/>
      <c r="GDU18" s="2"/>
      <c r="GDV18" s="1"/>
      <c r="GDW18" s="2"/>
      <c r="GDX18" s="1"/>
      <c r="GDY18" s="2"/>
      <c r="GDZ18" s="1"/>
      <c r="GEA18" s="2"/>
      <c r="GEB18" s="1"/>
      <c r="GEC18" s="2"/>
      <c r="GED18" s="1"/>
      <c r="GEE18" s="2"/>
      <c r="GEF18" s="1"/>
      <c r="GEG18" s="2"/>
      <c r="GEH18" s="1"/>
      <c r="GEI18" s="2"/>
      <c r="GEJ18" s="1"/>
      <c r="GEK18" s="2"/>
      <c r="GEL18" s="1"/>
      <c r="GEM18" s="2"/>
      <c r="GEN18" s="1"/>
      <c r="GEO18" s="2"/>
      <c r="GEP18" s="1"/>
      <c r="GEQ18" s="2"/>
      <c r="GER18" s="1"/>
      <c r="GES18" s="2"/>
      <c r="GET18" s="1"/>
      <c r="GEU18" s="2"/>
      <c r="GEV18" s="1"/>
      <c r="GEW18" s="2"/>
      <c r="GEX18" s="1"/>
      <c r="GEY18" s="2"/>
      <c r="GEZ18" s="1"/>
      <c r="GFA18" s="2"/>
      <c r="GFB18" s="1"/>
      <c r="GFC18" s="2"/>
      <c r="GFD18" s="1"/>
      <c r="GFE18" s="2"/>
      <c r="GFF18" s="1"/>
      <c r="GFG18" s="2"/>
      <c r="GFH18" s="1"/>
      <c r="GFI18" s="2"/>
      <c r="GFJ18" s="1"/>
      <c r="GFK18" s="2"/>
      <c r="GFL18" s="1"/>
      <c r="GFM18" s="2"/>
      <c r="GFN18" s="1"/>
      <c r="GFO18" s="2"/>
      <c r="GFP18" s="1"/>
      <c r="GFQ18" s="2"/>
      <c r="GFR18" s="1"/>
      <c r="GFS18" s="2"/>
      <c r="GFT18" s="1"/>
      <c r="GFU18" s="2"/>
      <c r="GFV18" s="1"/>
      <c r="GFW18" s="2"/>
      <c r="GFX18" s="1"/>
      <c r="GFY18" s="2"/>
      <c r="GFZ18" s="1"/>
      <c r="GGA18" s="2"/>
      <c r="GGB18" s="1"/>
      <c r="GGC18" s="2"/>
      <c r="GGD18" s="1"/>
      <c r="GGE18" s="2"/>
      <c r="GGF18" s="1"/>
      <c r="GGG18" s="2"/>
      <c r="GGH18" s="1"/>
      <c r="GGI18" s="2"/>
      <c r="GGJ18" s="1"/>
      <c r="GGK18" s="2"/>
      <c r="GGL18" s="1"/>
      <c r="GGM18" s="2"/>
      <c r="GGN18" s="1"/>
      <c r="GGO18" s="2"/>
      <c r="GGP18" s="1"/>
      <c r="GGQ18" s="2"/>
      <c r="GGR18" s="1"/>
      <c r="GGS18" s="2"/>
      <c r="GGT18" s="1"/>
      <c r="GGU18" s="2"/>
      <c r="GGV18" s="1"/>
      <c r="GGW18" s="2"/>
      <c r="GGX18" s="1"/>
      <c r="GGY18" s="2"/>
      <c r="GGZ18" s="1"/>
      <c r="GHA18" s="2"/>
      <c r="GHB18" s="1"/>
      <c r="GHC18" s="2"/>
      <c r="GHD18" s="1"/>
      <c r="GHE18" s="2"/>
      <c r="GHF18" s="1"/>
      <c r="GHG18" s="2"/>
      <c r="GHH18" s="1"/>
      <c r="GHI18" s="2"/>
      <c r="GHJ18" s="1"/>
      <c r="GHK18" s="2"/>
      <c r="GHL18" s="1"/>
      <c r="GHM18" s="2"/>
      <c r="GHN18" s="1"/>
      <c r="GHO18" s="2"/>
      <c r="GHP18" s="1"/>
      <c r="GHQ18" s="2"/>
      <c r="GHR18" s="1"/>
      <c r="GHS18" s="2"/>
      <c r="GHT18" s="1"/>
      <c r="GHU18" s="2"/>
      <c r="GHV18" s="1"/>
      <c r="GHW18" s="2"/>
      <c r="GHX18" s="1"/>
      <c r="GHY18" s="2"/>
      <c r="GHZ18" s="1"/>
      <c r="GIA18" s="2"/>
      <c r="GIB18" s="1"/>
      <c r="GIC18" s="2"/>
      <c r="GID18" s="1"/>
      <c r="GIE18" s="2"/>
      <c r="GIF18" s="1"/>
      <c r="GIG18" s="2"/>
      <c r="GIH18" s="1"/>
      <c r="GII18" s="2"/>
      <c r="GIJ18" s="1"/>
      <c r="GIK18" s="2"/>
      <c r="GIL18" s="1"/>
      <c r="GIM18" s="2"/>
      <c r="GIN18" s="1"/>
      <c r="GIO18" s="2"/>
      <c r="GIP18" s="1"/>
      <c r="GIQ18" s="2"/>
      <c r="GIR18" s="1"/>
      <c r="GIS18" s="2"/>
      <c r="GIT18" s="1"/>
      <c r="GIU18" s="2"/>
      <c r="GIV18" s="1"/>
      <c r="GIW18" s="2"/>
      <c r="GIX18" s="1"/>
      <c r="GIY18" s="2"/>
      <c r="GIZ18" s="1"/>
      <c r="GJA18" s="2"/>
      <c r="GJB18" s="1"/>
      <c r="GJC18" s="2"/>
      <c r="GJD18" s="1"/>
      <c r="GJE18" s="2"/>
      <c r="GJF18" s="1"/>
      <c r="GJG18" s="2"/>
      <c r="GJH18" s="1"/>
      <c r="GJI18" s="2"/>
      <c r="GJJ18" s="1"/>
      <c r="GJK18" s="2"/>
      <c r="GJL18" s="1"/>
      <c r="GJM18" s="2"/>
      <c r="GJN18" s="1"/>
      <c r="GJO18" s="2"/>
      <c r="GJP18" s="1"/>
      <c r="GJQ18" s="2"/>
      <c r="GJR18" s="1"/>
      <c r="GJS18" s="2"/>
      <c r="GJT18" s="1"/>
      <c r="GJU18" s="2"/>
      <c r="GJV18" s="1"/>
      <c r="GJW18" s="2"/>
      <c r="GJX18" s="1"/>
      <c r="GJY18" s="2"/>
      <c r="GJZ18" s="1"/>
      <c r="GKA18" s="2"/>
      <c r="GKB18" s="1"/>
      <c r="GKC18" s="2"/>
      <c r="GKD18" s="1"/>
      <c r="GKE18" s="2"/>
      <c r="GKF18" s="1"/>
      <c r="GKG18" s="2"/>
      <c r="GKH18" s="1"/>
      <c r="GKI18" s="2"/>
      <c r="GKJ18" s="1"/>
      <c r="GKK18" s="2"/>
      <c r="GKL18" s="1"/>
      <c r="GKM18" s="2"/>
      <c r="GKN18" s="1"/>
      <c r="GKO18" s="2"/>
      <c r="GKP18" s="1"/>
      <c r="GKQ18" s="2"/>
      <c r="GKR18" s="1"/>
      <c r="GKS18" s="2"/>
      <c r="GKT18" s="1"/>
      <c r="GKU18" s="2"/>
      <c r="GKV18" s="1"/>
      <c r="GKW18" s="2"/>
      <c r="GKX18" s="1"/>
      <c r="GKY18" s="2"/>
      <c r="GKZ18" s="1"/>
      <c r="GLA18" s="2"/>
      <c r="GLB18" s="1"/>
      <c r="GLC18" s="2"/>
      <c r="GLD18" s="1"/>
      <c r="GLE18" s="2"/>
      <c r="GLF18" s="1"/>
      <c r="GLG18" s="2"/>
      <c r="GLH18" s="1"/>
      <c r="GLI18" s="2"/>
      <c r="GLJ18" s="1"/>
      <c r="GLK18" s="2"/>
      <c r="GLL18" s="1"/>
      <c r="GLM18" s="2"/>
      <c r="GLN18" s="1"/>
      <c r="GLO18" s="2"/>
      <c r="GLP18" s="1"/>
      <c r="GLQ18" s="2"/>
      <c r="GLR18" s="1"/>
      <c r="GLS18" s="2"/>
      <c r="GLT18" s="1"/>
      <c r="GLU18" s="2"/>
      <c r="GLV18" s="1"/>
      <c r="GLW18" s="2"/>
      <c r="GLX18" s="1"/>
      <c r="GLY18" s="2"/>
      <c r="GLZ18" s="1"/>
      <c r="GMA18" s="2"/>
      <c r="GMB18" s="1"/>
      <c r="GMC18" s="2"/>
      <c r="GMD18" s="1"/>
      <c r="GME18" s="2"/>
      <c r="GMF18" s="1"/>
      <c r="GMG18" s="2"/>
      <c r="GMH18" s="1"/>
      <c r="GMI18" s="2"/>
      <c r="GMJ18" s="1"/>
      <c r="GMK18" s="2"/>
      <c r="GML18" s="1"/>
      <c r="GMM18" s="2"/>
      <c r="GMN18" s="1"/>
      <c r="GMO18" s="2"/>
      <c r="GMP18" s="1"/>
      <c r="GMQ18" s="2"/>
      <c r="GMR18" s="1"/>
      <c r="GMS18" s="2"/>
      <c r="GMT18" s="1"/>
      <c r="GMU18" s="2"/>
      <c r="GMV18" s="1"/>
      <c r="GMW18" s="2"/>
      <c r="GMX18" s="1"/>
      <c r="GMY18" s="2"/>
      <c r="GMZ18" s="1"/>
      <c r="GNA18" s="2"/>
      <c r="GNB18" s="1"/>
      <c r="GNC18" s="2"/>
      <c r="GND18" s="1"/>
      <c r="GNE18" s="2"/>
      <c r="GNF18" s="1"/>
      <c r="GNG18" s="2"/>
      <c r="GNH18" s="1"/>
      <c r="GNI18" s="2"/>
      <c r="GNJ18" s="1"/>
      <c r="GNK18" s="2"/>
      <c r="GNL18" s="1"/>
      <c r="GNM18" s="2"/>
      <c r="GNN18" s="1"/>
      <c r="GNO18" s="2"/>
      <c r="GNP18" s="1"/>
      <c r="GNQ18" s="2"/>
      <c r="GNR18" s="1"/>
      <c r="GNS18" s="2"/>
      <c r="GNT18" s="1"/>
      <c r="GNU18" s="2"/>
      <c r="GNV18" s="1"/>
      <c r="GNW18" s="2"/>
      <c r="GNX18" s="1"/>
      <c r="GNY18" s="2"/>
      <c r="GNZ18" s="1"/>
      <c r="GOA18" s="2"/>
      <c r="GOB18" s="1"/>
      <c r="GOC18" s="2"/>
      <c r="GOD18" s="1"/>
      <c r="GOE18" s="2"/>
      <c r="GOF18" s="1"/>
      <c r="GOG18" s="2"/>
      <c r="GOH18" s="1"/>
      <c r="GOI18" s="2"/>
      <c r="GOJ18" s="1"/>
      <c r="GOK18" s="2"/>
      <c r="GOL18" s="1"/>
      <c r="GOM18" s="2"/>
      <c r="GON18" s="1"/>
      <c r="GOO18" s="2"/>
      <c r="GOP18" s="1"/>
      <c r="GOQ18" s="2"/>
      <c r="GOR18" s="1"/>
      <c r="GOS18" s="2"/>
      <c r="GOT18" s="1"/>
      <c r="GOU18" s="2"/>
      <c r="GOV18" s="1"/>
      <c r="GOW18" s="2"/>
      <c r="GOX18" s="1"/>
      <c r="GOY18" s="2"/>
      <c r="GOZ18" s="1"/>
      <c r="GPA18" s="2"/>
      <c r="GPB18" s="1"/>
      <c r="GPC18" s="2"/>
      <c r="GPD18" s="1"/>
      <c r="GPE18" s="2"/>
      <c r="GPF18" s="1"/>
      <c r="GPG18" s="2"/>
      <c r="GPH18" s="1"/>
      <c r="GPI18" s="2"/>
      <c r="GPJ18" s="1"/>
      <c r="GPK18" s="2"/>
      <c r="GPL18" s="1"/>
      <c r="GPM18" s="2"/>
      <c r="GPN18" s="1"/>
      <c r="GPO18" s="2"/>
      <c r="GPP18" s="1"/>
      <c r="GPQ18" s="2"/>
      <c r="GPR18" s="1"/>
      <c r="GPS18" s="2"/>
      <c r="GPT18" s="1"/>
      <c r="GPU18" s="2"/>
      <c r="GPV18" s="1"/>
      <c r="GPW18" s="2"/>
      <c r="GPX18" s="1"/>
      <c r="GPY18" s="2"/>
      <c r="GPZ18" s="1"/>
      <c r="GQA18" s="2"/>
      <c r="GQB18" s="1"/>
      <c r="GQC18" s="2"/>
      <c r="GQD18" s="1"/>
      <c r="GQE18" s="2"/>
      <c r="GQF18" s="1"/>
      <c r="GQG18" s="2"/>
      <c r="GQH18" s="1"/>
      <c r="GQI18" s="2"/>
      <c r="GQJ18" s="1"/>
      <c r="GQK18" s="2"/>
      <c r="GQL18" s="1"/>
      <c r="GQM18" s="2"/>
      <c r="GQN18" s="1"/>
      <c r="GQO18" s="2"/>
      <c r="GQP18" s="1"/>
      <c r="GQQ18" s="2"/>
      <c r="GQR18" s="1"/>
      <c r="GQS18" s="2"/>
      <c r="GQT18" s="1"/>
      <c r="GQU18" s="2"/>
      <c r="GQV18" s="1"/>
      <c r="GQW18" s="2"/>
      <c r="GQX18" s="1"/>
      <c r="GQY18" s="2"/>
      <c r="GQZ18" s="1"/>
      <c r="GRA18" s="2"/>
      <c r="GRB18" s="1"/>
      <c r="GRC18" s="2"/>
      <c r="GRD18" s="1"/>
      <c r="GRE18" s="2"/>
      <c r="GRF18" s="1"/>
      <c r="GRG18" s="2"/>
      <c r="GRH18" s="1"/>
      <c r="GRI18" s="2"/>
      <c r="GRJ18" s="1"/>
      <c r="GRK18" s="2"/>
      <c r="GRL18" s="1"/>
      <c r="GRM18" s="2"/>
      <c r="GRN18" s="1"/>
      <c r="GRO18" s="2"/>
      <c r="GRP18" s="1"/>
      <c r="GRQ18" s="2"/>
      <c r="GRR18" s="1"/>
      <c r="GRS18" s="2"/>
      <c r="GRT18" s="1"/>
      <c r="GRU18" s="2"/>
      <c r="GRV18" s="1"/>
      <c r="GRW18" s="2"/>
      <c r="GRX18" s="1"/>
      <c r="GRY18" s="2"/>
      <c r="GRZ18" s="1"/>
      <c r="GSA18" s="2"/>
      <c r="GSB18" s="1"/>
      <c r="GSC18" s="2"/>
      <c r="GSD18" s="1"/>
      <c r="GSE18" s="2"/>
      <c r="GSF18" s="1"/>
      <c r="GSG18" s="2"/>
      <c r="GSH18" s="1"/>
      <c r="GSI18" s="2"/>
      <c r="GSJ18" s="1"/>
      <c r="GSK18" s="2"/>
      <c r="GSL18" s="1"/>
      <c r="GSM18" s="2"/>
      <c r="GSN18" s="1"/>
      <c r="GSO18" s="2"/>
      <c r="GSP18" s="1"/>
      <c r="GSQ18" s="2"/>
      <c r="GSR18" s="1"/>
      <c r="GSS18" s="2"/>
      <c r="GST18" s="1"/>
      <c r="GSU18" s="2"/>
      <c r="GSV18" s="1"/>
      <c r="GSW18" s="2"/>
      <c r="GSX18" s="1"/>
      <c r="GSY18" s="2"/>
      <c r="GSZ18" s="1"/>
      <c r="GTA18" s="2"/>
      <c r="GTB18" s="1"/>
      <c r="GTC18" s="2"/>
      <c r="GTD18" s="1"/>
      <c r="GTE18" s="2"/>
      <c r="GTF18" s="1"/>
      <c r="GTG18" s="2"/>
      <c r="GTH18" s="1"/>
      <c r="GTI18" s="2"/>
      <c r="GTJ18" s="1"/>
      <c r="GTK18" s="2"/>
      <c r="GTL18" s="1"/>
      <c r="GTM18" s="2"/>
      <c r="GTN18" s="1"/>
      <c r="GTO18" s="2"/>
      <c r="GTP18" s="1"/>
      <c r="GTQ18" s="2"/>
      <c r="GTR18" s="1"/>
      <c r="GTS18" s="2"/>
      <c r="GTT18" s="1"/>
      <c r="GTU18" s="2"/>
      <c r="GTV18" s="1"/>
      <c r="GTW18" s="2"/>
      <c r="GTX18" s="1"/>
      <c r="GTY18" s="2"/>
      <c r="GTZ18" s="1"/>
      <c r="GUA18" s="2"/>
      <c r="GUB18" s="1"/>
      <c r="GUC18" s="2"/>
      <c r="GUD18" s="1"/>
      <c r="GUE18" s="2"/>
      <c r="GUF18" s="1"/>
      <c r="GUG18" s="2"/>
      <c r="GUH18" s="1"/>
      <c r="GUI18" s="2"/>
      <c r="GUJ18" s="1"/>
      <c r="GUK18" s="2"/>
      <c r="GUL18" s="1"/>
      <c r="GUM18" s="2"/>
      <c r="GUN18" s="1"/>
      <c r="GUO18" s="2"/>
      <c r="GUP18" s="1"/>
      <c r="GUQ18" s="2"/>
      <c r="GUR18" s="1"/>
      <c r="GUS18" s="2"/>
      <c r="GUT18" s="1"/>
      <c r="GUU18" s="2"/>
      <c r="GUV18" s="1"/>
      <c r="GUW18" s="2"/>
      <c r="GUX18" s="1"/>
      <c r="GUY18" s="2"/>
      <c r="GUZ18" s="1"/>
      <c r="GVA18" s="2"/>
      <c r="GVB18" s="1"/>
      <c r="GVC18" s="2"/>
      <c r="GVD18" s="1"/>
      <c r="GVE18" s="2"/>
      <c r="GVF18" s="1"/>
      <c r="GVG18" s="2"/>
      <c r="GVH18" s="1"/>
      <c r="GVI18" s="2"/>
      <c r="GVJ18" s="1"/>
      <c r="GVK18" s="2"/>
      <c r="GVL18" s="1"/>
      <c r="GVM18" s="2"/>
      <c r="GVN18" s="1"/>
      <c r="GVO18" s="2"/>
      <c r="GVP18" s="1"/>
      <c r="GVQ18" s="2"/>
      <c r="GVR18" s="1"/>
      <c r="GVS18" s="2"/>
      <c r="GVT18" s="1"/>
      <c r="GVU18" s="2"/>
      <c r="GVV18" s="1"/>
      <c r="GVW18" s="2"/>
      <c r="GVX18" s="1"/>
      <c r="GVY18" s="2"/>
      <c r="GVZ18" s="1"/>
      <c r="GWA18" s="2"/>
      <c r="GWB18" s="1"/>
      <c r="GWC18" s="2"/>
      <c r="GWD18" s="1"/>
      <c r="GWE18" s="2"/>
      <c r="GWF18" s="1"/>
      <c r="GWG18" s="2"/>
      <c r="GWH18" s="1"/>
      <c r="GWI18" s="2"/>
      <c r="GWJ18" s="1"/>
      <c r="GWK18" s="2"/>
      <c r="GWL18" s="1"/>
      <c r="GWM18" s="2"/>
      <c r="GWN18" s="1"/>
      <c r="GWO18" s="2"/>
      <c r="GWP18" s="1"/>
      <c r="GWQ18" s="2"/>
      <c r="GWR18" s="1"/>
      <c r="GWS18" s="2"/>
      <c r="GWT18" s="1"/>
      <c r="GWU18" s="2"/>
      <c r="GWV18" s="1"/>
      <c r="GWW18" s="2"/>
      <c r="GWX18" s="1"/>
      <c r="GWY18" s="2"/>
      <c r="GWZ18" s="1"/>
      <c r="GXA18" s="2"/>
      <c r="GXB18" s="1"/>
      <c r="GXC18" s="2"/>
      <c r="GXD18" s="1"/>
      <c r="GXE18" s="2"/>
      <c r="GXF18" s="1"/>
      <c r="GXG18" s="2"/>
      <c r="GXH18" s="1"/>
      <c r="GXI18" s="2"/>
      <c r="GXJ18" s="1"/>
      <c r="GXK18" s="2"/>
      <c r="GXL18" s="1"/>
      <c r="GXM18" s="2"/>
      <c r="GXN18" s="1"/>
      <c r="GXO18" s="2"/>
      <c r="GXP18" s="1"/>
      <c r="GXQ18" s="2"/>
      <c r="GXR18" s="1"/>
      <c r="GXS18" s="2"/>
      <c r="GXT18" s="1"/>
      <c r="GXU18" s="2"/>
      <c r="GXV18" s="1"/>
      <c r="GXW18" s="2"/>
      <c r="GXX18" s="1"/>
      <c r="GXY18" s="2"/>
      <c r="GXZ18" s="1"/>
      <c r="GYA18" s="2"/>
      <c r="GYB18" s="1"/>
      <c r="GYC18" s="2"/>
      <c r="GYD18" s="1"/>
      <c r="GYE18" s="2"/>
      <c r="GYF18" s="1"/>
      <c r="GYG18" s="2"/>
      <c r="GYH18" s="1"/>
      <c r="GYI18" s="2"/>
      <c r="GYJ18" s="1"/>
      <c r="GYK18" s="2"/>
      <c r="GYL18" s="1"/>
      <c r="GYM18" s="2"/>
      <c r="GYN18" s="1"/>
      <c r="GYO18" s="2"/>
      <c r="GYP18" s="1"/>
      <c r="GYQ18" s="2"/>
      <c r="GYR18" s="1"/>
      <c r="GYS18" s="2"/>
      <c r="GYT18" s="1"/>
      <c r="GYU18" s="2"/>
      <c r="GYV18" s="1"/>
      <c r="GYW18" s="2"/>
      <c r="GYX18" s="1"/>
      <c r="GYY18" s="2"/>
      <c r="GYZ18" s="1"/>
      <c r="GZA18" s="2"/>
      <c r="GZB18" s="1"/>
      <c r="GZC18" s="2"/>
      <c r="GZD18" s="1"/>
      <c r="GZE18" s="2"/>
      <c r="GZF18" s="1"/>
      <c r="GZG18" s="2"/>
      <c r="GZH18" s="1"/>
      <c r="GZI18" s="2"/>
      <c r="GZJ18" s="1"/>
      <c r="GZK18" s="2"/>
      <c r="GZL18" s="1"/>
      <c r="GZM18" s="2"/>
      <c r="GZN18" s="1"/>
      <c r="GZO18" s="2"/>
      <c r="GZP18" s="1"/>
      <c r="GZQ18" s="2"/>
      <c r="GZR18" s="1"/>
      <c r="GZS18" s="2"/>
      <c r="GZT18" s="1"/>
      <c r="GZU18" s="2"/>
      <c r="GZV18" s="1"/>
      <c r="GZW18" s="2"/>
      <c r="GZX18" s="1"/>
      <c r="GZY18" s="2"/>
      <c r="GZZ18" s="1"/>
      <c r="HAA18" s="2"/>
      <c r="HAB18" s="1"/>
      <c r="HAC18" s="2"/>
      <c r="HAD18" s="1"/>
      <c r="HAE18" s="2"/>
      <c r="HAF18" s="1"/>
      <c r="HAG18" s="2"/>
      <c r="HAH18" s="1"/>
      <c r="HAI18" s="2"/>
      <c r="HAJ18" s="1"/>
      <c r="HAK18" s="2"/>
      <c r="HAL18" s="1"/>
      <c r="HAM18" s="2"/>
      <c r="HAN18" s="1"/>
      <c r="HAO18" s="2"/>
      <c r="HAP18" s="1"/>
      <c r="HAQ18" s="2"/>
      <c r="HAR18" s="1"/>
      <c r="HAS18" s="2"/>
      <c r="HAT18" s="1"/>
      <c r="HAU18" s="2"/>
      <c r="HAV18" s="1"/>
      <c r="HAW18" s="2"/>
      <c r="HAX18" s="1"/>
      <c r="HAY18" s="2"/>
      <c r="HAZ18" s="1"/>
      <c r="HBA18" s="2"/>
      <c r="HBB18" s="1"/>
      <c r="HBC18" s="2"/>
      <c r="HBD18" s="1"/>
      <c r="HBE18" s="2"/>
      <c r="HBF18" s="1"/>
      <c r="HBG18" s="2"/>
      <c r="HBH18" s="1"/>
      <c r="HBI18" s="2"/>
      <c r="HBJ18" s="1"/>
      <c r="HBK18" s="2"/>
      <c r="HBL18" s="1"/>
      <c r="HBM18" s="2"/>
      <c r="HBN18" s="1"/>
      <c r="HBO18" s="2"/>
      <c r="HBP18" s="1"/>
      <c r="HBQ18" s="2"/>
      <c r="HBR18" s="1"/>
      <c r="HBS18" s="2"/>
      <c r="HBT18" s="1"/>
      <c r="HBU18" s="2"/>
      <c r="HBV18" s="1"/>
      <c r="HBW18" s="2"/>
      <c r="HBX18" s="1"/>
      <c r="HBY18" s="2"/>
      <c r="HBZ18" s="1"/>
      <c r="HCA18" s="2"/>
      <c r="HCB18" s="1"/>
      <c r="HCC18" s="2"/>
      <c r="HCD18" s="1"/>
      <c r="HCE18" s="2"/>
      <c r="HCF18" s="1"/>
      <c r="HCG18" s="2"/>
      <c r="HCH18" s="1"/>
      <c r="HCI18" s="2"/>
      <c r="HCJ18" s="1"/>
      <c r="HCK18" s="2"/>
      <c r="HCL18" s="1"/>
      <c r="HCM18" s="2"/>
      <c r="HCN18" s="1"/>
      <c r="HCO18" s="2"/>
      <c r="HCP18" s="1"/>
      <c r="HCQ18" s="2"/>
      <c r="HCR18" s="1"/>
      <c r="HCS18" s="2"/>
      <c r="HCT18" s="1"/>
      <c r="HCU18" s="2"/>
      <c r="HCV18" s="1"/>
      <c r="HCW18" s="2"/>
      <c r="HCX18" s="1"/>
      <c r="HCY18" s="2"/>
      <c r="HCZ18" s="1"/>
      <c r="HDA18" s="2"/>
      <c r="HDB18" s="1"/>
      <c r="HDC18" s="2"/>
      <c r="HDD18" s="1"/>
      <c r="HDE18" s="2"/>
      <c r="HDF18" s="1"/>
      <c r="HDG18" s="2"/>
      <c r="HDH18" s="1"/>
      <c r="HDI18" s="2"/>
      <c r="HDJ18" s="1"/>
      <c r="HDK18" s="2"/>
      <c r="HDL18" s="1"/>
      <c r="HDM18" s="2"/>
      <c r="HDN18" s="1"/>
      <c r="HDO18" s="2"/>
      <c r="HDP18" s="1"/>
      <c r="HDQ18" s="2"/>
      <c r="HDR18" s="1"/>
      <c r="HDS18" s="2"/>
      <c r="HDT18" s="1"/>
      <c r="HDU18" s="2"/>
      <c r="HDV18" s="1"/>
      <c r="HDW18" s="2"/>
      <c r="HDX18" s="1"/>
      <c r="HDY18" s="2"/>
      <c r="HDZ18" s="1"/>
      <c r="HEA18" s="2"/>
      <c r="HEB18" s="1"/>
      <c r="HEC18" s="2"/>
      <c r="HED18" s="1"/>
      <c r="HEE18" s="2"/>
      <c r="HEF18" s="1"/>
      <c r="HEG18" s="2"/>
      <c r="HEH18" s="1"/>
      <c r="HEI18" s="2"/>
      <c r="HEJ18" s="1"/>
      <c r="HEK18" s="2"/>
      <c r="HEL18" s="1"/>
      <c r="HEM18" s="2"/>
      <c r="HEN18" s="1"/>
      <c r="HEO18" s="2"/>
      <c r="HEP18" s="1"/>
      <c r="HEQ18" s="2"/>
      <c r="HER18" s="1"/>
      <c r="HES18" s="2"/>
      <c r="HET18" s="1"/>
      <c r="HEU18" s="2"/>
      <c r="HEV18" s="1"/>
      <c r="HEW18" s="2"/>
      <c r="HEX18" s="1"/>
      <c r="HEY18" s="2"/>
      <c r="HEZ18" s="1"/>
      <c r="HFA18" s="2"/>
      <c r="HFB18" s="1"/>
      <c r="HFC18" s="2"/>
      <c r="HFD18" s="1"/>
      <c r="HFE18" s="2"/>
      <c r="HFF18" s="1"/>
      <c r="HFG18" s="2"/>
      <c r="HFH18" s="1"/>
      <c r="HFI18" s="2"/>
      <c r="HFJ18" s="1"/>
      <c r="HFK18" s="2"/>
      <c r="HFL18" s="1"/>
      <c r="HFM18" s="2"/>
      <c r="HFN18" s="1"/>
      <c r="HFO18" s="2"/>
      <c r="HFP18" s="1"/>
      <c r="HFQ18" s="2"/>
      <c r="HFR18" s="1"/>
      <c r="HFS18" s="2"/>
      <c r="HFT18" s="1"/>
      <c r="HFU18" s="2"/>
      <c r="HFV18" s="1"/>
      <c r="HFW18" s="2"/>
      <c r="HFX18" s="1"/>
      <c r="HFY18" s="2"/>
      <c r="HFZ18" s="1"/>
      <c r="HGA18" s="2"/>
      <c r="HGB18" s="1"/>
      <c r="HGC18" s="2"/>
      <c r="HGD18" s="1"/>
      <c r="HGE18" s="2"/>
      <c r="HGF18" s="1"/>
      <c r="HGG18" s="2"/>
      <c r="HGH18" s="1"/>
      <c r="HGI18" s="2"/>
      <c r="HGJ18" s="1"/>
      <c r="HGK18" s="2"/>
      <c r="HGL18" s="1"/>
      <c r="HGM18" s="2"/>
      <c r="HGN18" s="1"/>
      <c r="HGO18" s="2"/>
      <c r="HGP18" s="1"/>
      <c r="HGQ18" s="2"/>
      <c r="HGR18" s="1"/>
      <c r="HGS18" s="2"/>
      <c r="HGT18" s="1"/>
      <c r="HGU18" s="2"/>
      <c r="HGV18" s="1"/>
      <c r="HGW18" s="2"/>
      <c r="HGX18" s="1"/>
      <c r="HGY18" s="2"/>
      <c r="HGZ18" s="1"/>
      <c r="HHA18" s="2"/>
      <c r="HHB18" s="1"/>
      <c r="HHC18" s="2"/>
      <c r="HHD18" s="1"/>
      <c r="HHE18" s="2"/>
      <c r="HHF18" s="1"/>
      <c r="HHG18" s="2"/>
      <c r="HHH18" s="1"/>
      <c r="HHI18" s="2"/>
      <c r="HHJ18" s="1"/>
      <c r="HHK18" s="2"/>
      <c r="HHL18" s="1"/>
      <c r="HHM18" s="2"/>
      <c r="HHN18" s="1"/>
      <c r="HHO18" s="2"/>
      <c r="HHP18" s="1"/>
      <c r="HHQ18" s="2"/>
      <c r="HHR18" s="1"/>
      <c r="HHS18" s="2"/>
      <c r="HHT18" s="1"/>
      <c r="HHU18" s="2"/>
      <c r="HHV18" s="1"/>
      <c r="HHW18" s="2"/>
      <c r="HHX18" s="1"/>
      <c r="HHY18" s="2"/>
      <c r="HHZ18" s="1"/>
      <c r="HIA18" s="2"/>
      <c r="HIB18" s="1"/>
      <c r="HIC18" s="2"/>
      <c r="HID18" s="1"/>
      <c r="HIE18" s="2"/>
      <c r="HIF18" s="1"/>
      <c r="HIG18" s="2"/>
      <c r="HIH18" s="1"/>
      <c r="HII18" s="2"/>
      <c r="HIJ18" s="1"/>
      <c r="HIK18" s="2"/>
      <c r="HIL18" s="1"/>
      <c r="HIM18" s="2"/>
      <c r="HIN18" s="1"/>
      <c r="HIO18" s="2"/>
      <c r="HIP18" s="1"/>
      <c r="HIQ18" s="2"/>
      <c r="HIR18" s="1"/>
      <c r="HIS18" s="2"/>
      <c r="HIT18" s="1"/>
      <c r="HIU18" s="2"/>
      <c r="HIV18" s="1"/>
      <c r="HIW18" s="2"/>
      <c r="HIX18" s="1"/>
      <c r="HIY18" s="2"/>
      <c r="HIZ18" s="1"/>
      <c r="HJA18" s="2"/>
      <c r="HJB18" s="1"/>
      <c r="HJC18" s="2"/>
      <c r="HJD18" s="1"/>
      <c r="HJE18" s="2"/>
      <c r="HJF18" s="1"/>
      <c r="HJG18" s="2"/>
      <c r="HJH18" s="1"/>
      <c r="HJI18" s="2"/>
      <c r="HJJ18" s="1"/>
      <c r="HJK18" s="2"/>
      <c r="HJL18" s="1"/>
      <c r="HJM18" s="2"/>
      <c r="HJN18" s="1"/>
      <c r="HJO18" s="2"/>
      <c r="HJP18" s="1"/>
      <c r="HJQ18" s="2"/>
      <c r="HJR18" s="1"/>
      <c r="HJS18" s="2"/>
      <c r="HJT18" s="1"/>
      <c r="HJU18" s="2"/>
      <c r="HJV18" s="1"/>
      <c r="HJW18" s="2"/>
      <c r="HJX18" s="1"/>
      <c r="HJY18" s="2"/>
      <c r="HJZ18" s="1"/>
      <c r="HKA18" s="2"/>
      <c r="HKB18" s="1"/>
      <c r="HKC18" s="2"/>
      <c r="HKD18" s="1"/>
      <c r="HKE18" s="2"/>
      <c r="HKF18" s="1"/>
      <c r="HKG18" s="2"/>
      <c r="HKH18" s="1"/>
      <c r="HKI18" s="2"/>
      <c r="HKJ18" s="1"/>
      <c r="HKK18" s="2"/>
      <c r="HKL18" s="1"/>
      <c r="HKM18" s="2"/>
      <c r="HKN18" s="1"/>
      <c r="HKO18" s="2"/>
      <c r="HKP18" s="1"/>
      <c r="HKQ18" s="2"/>
      <c r="HKR18" s="1"/>
      <c r="HKS18" s="2"/>
      <c r="HKT18" s="1"/>
      <c r="HKU18" s="2"/>
      <c r="HKV18" s="1"/>
      <c r="HKW18" s="2"/>
      <c r="HKX18" s="1"/>
      <c r="HKY18" s="2"/>
      <c r="HKZ18" s="1"/>
      <c r="HLA18" s="2"/>
      <c r="HLB18" s="1"/>
      <c r="HLC18" s="2"/>
      <c r="HLD18" s="1"/>
      <c r="HLE18" s="2"/>
      <c r="HLF18" s="1"/>
      <c r="HLG18" s="2"/>
      <c r="HLH18" s="1"/>
      <c r="HLI18" s="2"/>
      <c r="HLJ18" s="1"/>
      <c r="HLK18" s="2"/>
      <c r="HLL18" s="1"/>
      <c r="HLM18" s="2"/>
      <c r="HLN18" s="1"/>
      <c r="HLO18" s="2"/>
      <c r="HLP18" s="1"/>
      <c r="HLQ18" s="2"/>
      <c r="HLR18" s="1"/>
      <c r="HLS18" s="2"/>
      <c r="HLT18" s="1"/>
      <c r="HLU18" s="2"/>
      <c r="HLV18" s="1"/>
      <c r="HLW18" s="2"/>
      <c r="HLX18" s="1"/>
      <c r="HLY18" s="2"/>
      <c r="HLZ18" s="1"/>
      <c r="HMA18" s="2"/>
      <c r="HMB18" s="1"/>
      <c r="HMC18" s="2"/>
      <c r="HMD18" s="1"/>
      <c r="HME18" s="2"/>
      <c r="HMF18" s="1"/>
      <c r="HMG18" s="2"/>
      <c r="HMH18" s="1"/>
      <c r="HMI18" s="2"/>
      <c r="HMJ18" s="1"/>
      <c r="HMK18" s="2"/>
      <c r="HML18" s="1"/>
      <c r="HMM18" s="2"/>
      <c r="HMN18" s="1"/>
      <c r="HMO18" s="2"/>
      <c r="HMP18" s="1"/>
      <c r="HMQ18" s="2"/>
      <c r="HMR18" s="1"/>
      <c r="HMS18" s="2"/>
      <c r="HMT18" s="1"/>
      <c r="HMU18" s="2"/>
      <c r="HMV18" s="1"/>
      <c r="HMW18" s="2"/>
      <c r="HMX18" s="1"/>
      <c r="HMY18" s="2"/>
      <c r="HMZ18" s="1"/>
      <c r="HNA18" s="2"/>
      <c r="HNB18" s="1"/>
      <c r="HNC18" s="2"/>
      <c r="HND18" s="1"/>
      <c r="HNE18" s="2"/>
      <c r="HNF18" s="1"/>
      <c r="HNG18" s="2"/>
      <c r="HNH18" s="1"/>
      <c r="HNI18" s="2"/>
      <c r="HNJ18" s="1"/>
      <c r="HNK18" s="2"/>
      <c r="HNL18" s="1"/>
      <c r="HNM18" s="2"/>
      <c r="HNN18" s="1"/>
      <c r="HNO18" s="2"/>
      <c r="HNP18" s="1"/>
      <c r="HNQ18" s="2"/>
      <c r="HNR18" s="1"/>
      <c r="HNS18" s="2"/>
      <c r="HNT18" s="1"/>
      <c r="HNU18" s="2"/>
      <c r="HNV18" s="1"/>
      <c r="HNW18" s="2"/>
      <c r="HNX18" s="1"/>
      <c r="HNY18" s="2"/>
      <c r="HNZ18" s="1"/>
      <c r="HOA18" s="2"/>
      <c r="HOB18" s="1"/>
      <c r="HOC18" s="2"/>
      <c r="HOD18" s="1"/>
      <c r="HOE18" s="2"/>
      <c r="HOF18" s="1"/>
      <c r="HOG18" s="2"/>
      <c r="HOH18" s="1"/>
      <c r="HOI18" s="2"/>
      <c r="HOJ18" s="1"/>
      <c r="HOK18" s="2"/>
      <c r="HOL18" s="1"/>
      <c r="HOM18" s="2"/>
      <c r="HON18" s="1"/>
      <c r="HOO18" s="2"/>
      <c r="HOP18" s="1"/>
      <c r="HOQ18" s="2"/>
      <c r="HOR18" s="1"/>
      <c r="HOS18" s="2"/>
      <c r="HOT18" s="1"/>
      <c r="HOU18" s="2"/>
      <c r="HOV18" s="1"/>
      <c r="HOW18" s="2"/>
      <c r="HOX18" s="1"/>
      <c r="HOY18" s="2"/>
      <c r="HOZ18" s="1"/>
      <c r="HPA18" s="2"/>
      <c r="HPB18" s="1"/>
      <c r="HPC18" s="2"/>
      <c r="HPD18" s="1"/>
      <c r="HPE18" s="2"/>
      <c r="HPF18" s="1"/>
      <c r="HPG18" s="2"/>
      <c r="HPH18" s="1"/>
      <c r="HPI18" s="2"/>
      <c r="HPJ18" s="1"/>
      <c r="HPK18" s="2"/>
      <c r="HPL18" s="1"/>
      <c r="HPM18" s="2"/>
      <c r="HPN18" s="1"/>
      <c r="HPO18" s="2"/>
      <c r="HPP18" s="1"/>
      <c r="HPQ18" s="2"/>
      <c r="HPR18" s="1"/>
      <c r="HPS18" s="2"/>
      <c r="HPT18" s="1"/>
      <c r="HPU18" s="2"/>
      <c r="HPV18" s="1"/>
      <c r="HPW18" s="2"/>
      <c r="HPX18" s="1"/>
      <c r="HPY18" s="2"/>
      <c r="HPZ18" s="1"/>
      <c r="HQA18" s="2"/>
      <c r="HQB18" s="1"/>
      <c r="HQC18" s="2"/>
      <c r="HQD18" s="1"/>
      <c r="HQE18" s="2"/>
      <c r="HQF18" s="1"/>
      <c r="HQG18" s="2"/>
      <c r="HQH18" s="1"/>
      <c r="HQI18" s="2"/>
      <c r="HQJ18" s="1"/>
      <c r="HQK18" s="2"/>
      <c r="HQL18" s="1"/>
      <c r="HQM18" s="2"/>
      <c r="HQN18" s="1"/>
      <c r="HQO18" s="2"/>
      <c r="HQP18" s="1"/>
      <c r="HQQ18" s="2"/>
      <c r="HQR18" s="1"/>
      <c r="HQS18" s="2"/>
      <c r="HQT18" s="1"/>
      <c r="HQU18" s="2"/>
      <c r="HQV18" s="1"/>
      <c r="HQW18" s="2"/>
      <c r="HQX18" s="1"/>
      <c r="HQY18" s="2"/>
      <c r="HQZ18" s="1"/>
      <c r="HRA18" s="2"/>
      <c r="HRB18" s="1"/>
      <c r="HRC18" s="2"/>
      <c r="HRD18" s="1"/>
      <c r="HRE18" s="2"/>
      <c r="HRF18" s="1"/>
      <c r="HRG18" s="2"/>
      <c r="HRH18" s="1"/>
      <c r="HRI18" s="2"/>
      <c r="HRJ18" s="1"/>
      <c r="HRK18" s="2"/>
      <c r="HRL18" s="1"/>
      <c r="HRM18" s="2"/>
      <c r="HRN18" s="1"/>
      <c r="HRO18" s="2"/>
      <c r="HRP18" s="1"/>
      <c r="HRQ18" s="2"/>
      <c r="HRR18" s="1"/>
      <c r="HRS18" s="2"/>
      <c r="HRT18" s="1"/>
      <c r="HRU18" s="2"/>
      <c r="HRV18" s="1"/>
      <c r="HRW18" s="2"/>
      <c r="HRX18" s="1"/>
      <c r="HRY18" s="2"/>
      <c r="HRZ18" s="1"/>
      <c r="HSA18" s="2"/>
      <c r="HSB18" s="1"/>
      <c r="HSC18" s="2"/>
      <c r="HSD18" s="1"/>
      <c r="HSE18" s="2"/>
      <c r="HSF18" s="1"/>
      <c r="HSG18" s="2"/>
      <c r="HSH18" s="1"/>
      <c r="HSI18" s="2"/>
      <c r="HSJ18" s="1"/>
      <c r="HSK18" s="2"/>
      <c r="HSL18" s="1"/>
      <c r="HSM18" s="2"/>
      <c r="HSN18" s="1"/>
      <c r="HSO18" s="2"/>
      <c r="HSP18" s="1"/>
      <c r="HSQ18" s="2"/>
      <c r="HSR18" s="1"/>
      <c r="HSS18" s="2"/>
      <c r="HST18" s="1"/>
      <c r="HSU18" s="2"/>
      <c r="HSV18" s="1"/>
      <c r="HSW18" s="2"/>
      <c r="HSX18" s="1"/>
      <c r="HSY18" s="2"/>
      <c r="HSZ18" s="1"/>
      <c r="HTA18" s="2"/>
      <c r="HTB18" s="1"/>
      <c r="HTC18" s="2"/>
      <c r="HTD18" s="1"/>
      <c r="HTE18" s="2"/>
      <c r="HTF18" s="1"/>
      <c r="HTG18" s="2"/>
      <c r="HTH18" s="1"/>
      <c r="HTI18" s="2"/>
      <c r="HTJ18" s="1"/>
      <c r="HTK18" s="2"/>
      <c r="HTL18" s="1"/>
      <c r="HTM18" s="2"/>
      <c r="HTN18" s="1"/>
      <c r="HTO18" s="2"/>
      <c r="HTP18" s="1"/>
      <c r="HTQ18" s="2"/>
      <c r="HTR18" s="1"/>
      <c r="HTS18" s="2"/>
      <c r="HTT18" s="1"/>
      <c r="HTU18" s="2"/>
      <c r="HTV18" s="1"/>
      <c r="HTW18" s="2"/>
      <c r="HTX18" s="1"/>
      <c r="HTY18" s="2"/>
      <c r="HTZ18" s="1"/>
      <c r="HUA18" s="2"/>
      <c r="HUB18" s="1"/>
      <c r="HUC18" s="2"/>
      <c r="HUD18" s="1"/>
      <c r="HUE18" s="2"/>
      <c r="HUF18" s="1"/>
      <c r="HUG18" s="2"/>
      <c r="HUH18" s="1"/>
      <c r="HUI18" s="2"/>
      <c r="HUJ18" s="1"/>
      <c r="HUK18" s="2"/>
      <c r="HUL18" s="1"/>
      <c r="HUM18" s="2"/>
      <c r="HUN18" s="1"/>
      <c r="HUO18" s="2"/>
      <c r="HUP18" s="1"/>
      <c r="HUQ18" s="2"/>
      <c r="HUR18" s="1"/>
      <c r="HUS18" s="2"/>
      <c r="HUT18" s="1"/>
      <c r="HUU18" s="2"/>
      <c r="HUV18" s="1"/>
      <c r="HUW18" s="2"/>
      <c r="HUX18" s="1"/>
      <c r="HUY18" s="2"/>
      <c r="HUZ18" s="1"/>
      <c r="HVA18" s="2"/>
      <c r="HVB18" s="1"/>
      <c r="HVC18" s="2"/>
      <c r="HVD18" s="1"/>
      <c r="HVE18" s="2"/>
      <c r="HVF18" s="1"/>
      <c r="HVG18" s="2"/>
      <c r="HVH18" s="1"/>
      <c r="HVI18" s="2"/>
      <c r="HVJ18" s="1"/>
      <c r="HVK18" s="2"/>
      <c r="HVL18" s="1"/>
      <c r="HVM18" s="2"/>
      <c r="HVN18" s="1"/>
      <c r="HVO18" s="2"/>
      <c r="HVP18" s="1"/>
      <c r="HVQ18" s="2"/>
      <c r="HVR18" s="1"/>
      <c r="HVS18" s="2"/>
      <c r="HVT18" s="1"/>
      <c r="HVU18" s="2"/>
      <c r="HVV18" s="1"/>
      <c r="HVW18" s="2"/>
      <c r="HVX18" s="1"/>
      <c r="HVY18" s="2"/>
      <c r="HVZ18" s="1"/>
      <c r="HWA18" s="2"/>
      <c r="HWB18" s="1"/>
      <c r="HWC18" s="2"/>
      <c r="HWD18" s="1"/>
      <c r="HWE18" s="2"/>
      <c r="HWF18" s="1"/>
      <c r="HWG18" s="2"/>
      <c r="HWH18" s="1"/>
      <c r="HWI18" s="2"/>
      <c r="HWJ18" s="1"/>
      <c r="HWK18" s="2"/>
      <c r="HWL18" s="1"/>
      <c r="HWM18" s="2"/>
      <c r="HWN18" s="1"/>
      <c r="HWO18" s="2"/>
      <c r="HWP18" s="1"/>
      <c r="HWQ18" s="2"/>
      <c r="HWR18" s="1"/>
      <c r="HWS18" s="2"/>
      <c r="HWT18" s="1"/>
      <c r="HWU18" s="2"/>
      <c r="HWV18" s="1"/>
      <c r="HWW18" s="2"/>
      <c r="HWX18" s="1"/>
      <c r="HWY18" s="2"/>
      <c r="HWZ18" s="1"/>
      <c r="HXA18" s="2"/>
      <c r="HXB18" s="1"/>
      <c r="HXC18" s="2"/>
      <c r="HXD18" s="1"/>
      <c r="HXE18" s="2"/>
      <c r="HXF18" s="1"/>
      <c r="HXG18" s="2"/>
      <c r="HXH18" s="1"/>
      <c r="HXI18" s="2"/>
      <c r="HXJ18" s="1"/>
      <c r="HXK18" s="2"/>
      <c r="HXL18" s="1"/>
      <c r="HXM18" s="2"/>
      <c r="HXN18" s="1"/>
      <c r="HXO18" s="2"/>
      <c r="HXP18" s="1"/>
      <c r="HXQ18" s="2"/>
      <c r="HXR18" s="1"/>
      <c r="HXS18" s="2"/>
      <c r="HXT18" s="1"/>
      <c r="HXU18" s="2"/>
      <c r="HXV18" s="1"/>
      <c r="HXW18" s="2"/>
      <c r="HXX18" s="1"/>
      <c r="HXY18" s="2"/>
      <c r="HXZ18" s="1"/>
      <c r="HYA18" s="2"/>
      <c r="HYB18" s="1"/>
      <c r="HYC18" s="2"/>
      <c r="HYD18" s="1"/>
      <c r="HYE18" s="2"/>
      <c r="HYF18" s="1"/>
      <c r="HYG18" s="2"/>
      <c r="HYH18" s="1"/>
      <c r="HYI18" s="2"/>
      <c r="HYJ18" s="1"/>
      <c r="HYK18" s="2"/>
      <c r="HYL18" s="1"/>
      <c r="HYM18" s="2"/>
      <c r="HYN18" s="1"/>
      <c r="HYO18" s="2"/>
      <c r="HYP18" s="1"/>
      <c r="HYQ18" s="2"/>
      <c r="HYR18" s="1"/>
      <c r="HYS18" s="2"/>
      <c r="HYT18" s="1"/>
      <c r="HYU18" s="2"/>
      <c r="HYV18" s="1"/>
      <c r="HYW18" s="2"/>
      <c r="HYX18" s="1"/>
      <c r="HYY18" s="2"/>
      <c r="HYZ18" s="1"/>
      <c r="HZA18" s="2"/>
      <c r="HZB18" s="1"/>
      <c r="HZC18" s="2"/>
      <c r="HZD18" s="1"/>
      <c r="HZE18" s="2"/>
      <c r="HZF18" s="1"/>
      <c r="HZG18" s="2"/>
      <c r="HZH18" s="1"/>
      <c r="HZI18" s="2"/>
      <c r="HZJ18" s="1"/>
      <c r="HZK18" s="2"/>
      <c r="HZL18" s="1"/>
      <c r="HZM18" s="2"/>
      <c r="HZN18" s="1"/>
      <c r="HZO18" s="2"/>
      <c r="HZP18" s="1"/>
      <c r="HZQ18" s="2"/>
      <c r="HZR18" s="1"/>
      <c r="HZS18" s="2"/>
      <c r="HZT18" s="1"/>
      <c r="HZU18" s="2"/>
      <c r="HZV18" s="1"/>
      <c r="HZW18" s="2"/>
      <c r="HZX18" s="1"/>
      <c r="HZY18" s="2"/>
      <c r="HZZ18" s="1"/>
      <c r="IAA18" s="2"/>
      <c r="IAB18" s="1"/>
      <c r="IAC18" s="2"/>
      <c r="IAD18" s="1"/>
      <c r="IAE18" s="2"/>
      <c r="IAF18" s="1"/>
      <c r="IAG18" s="2"/>
      <c r="IAH18" s="1"/>
      <c r="IAI18" s="2"/>
      <c r="IAJ18" s="1"/>
      <c r="IAK18" s="2"/>
      <c r="IAL18" s="1"/>
      <c r="IAM18" s="2"/>
      <c r="IAN18" s="1"/>
      <c r="IAO18" s="2"/>
      <c r="IAP18" s="1"/>
      <c r="IAQ18" s="2"/>
      <c r="IAR18" s="1"/>
      <c r="IAS18" s="2"/>
      <c r="IAT18" s="1"/>
      <c r="IAU18" s="2"/>
      <c r="IAV18" s="1"/>
      <c r="IAW18" s="2"/>
      <c r="IAX18" s="1"/>
      <c r="IAY18" s="2"/>
      <c r="IAZ18" s="1"/>
      <c r="IBA18" s="2"/>
      <c r="IBB18" s="1"/>
      <c r="IBC18" s="2"/>
      <c r="IBD18" s="1"/>
      <c r="IBE18" s="2"/>
      <c r="IBF18" s="1"/>
      <c r="IBG18" s="2"/>
      <c r="IBH18" s="1"/>
      <c r="IBI18" s="2"/>
      <c r="IBJ18" s="1"/>
      <c r="IBK18" s="2"/>
      <c r="IBL18" s="1"/>
      <c r="IBM18" s="2"/>
      <c r="IBN18" s="1"/>
      <c r="IBO18" s="2"/>
      <c r="IBP18" s="1"/>
      <c r="IBQ18" s="2"/>
      <c r="IBR18" s="1"/>
      <c r="IBS18" s="2"/>
      <c r="IBT18" s="1"/>
      <c r="IBU18" s="2"/>
      <c r="IBV18" s="1"/>
      <c r="IBW18" s="2"/>
      <c r="IBX18" s="1"/>
      <c r="IBY18" s="2"/>
      <c r="IBZ18" s="1"/>
      <c r="ICA18" s="2"/>
      <c r="ICB18" s="1"/>
      <c r="ICC18" s="2"/>
      <c r="ICD18" s="1"/>
      <c r="ICE18" s="2"/>
      <c r="ICF18" s="1"/>
      <c r="ICG18" s="2"/>
      <c r="ICH18" s="1"/>
      <c r="ICI18" s="2"/>
      <c r="ICJ18" s="1"/>
      <c r="ICK18" s="2"/>
      <c r="ICL18" s="1"/>
      <c r="ICM18" s="2"/>
      <c r="ICN18" s="1"/>
      <c r="ICO18" s="2"/>
      <c r="ICP18" s="1"/>
      <c r="ICQ18" s="2"/>
      <c r="ICR18" s="1"/>
      <c r="ICS18" s="2"/>
      <c r="ICT18" s="1"/>
      <c r="ICU18" s="2"/>
      <c r="ICV18" s="1"/>
      <c r="ICW18" s="2"/>
      <c r="ICX18" s="1"/>
      <c r="ICY18" s="2"/>
      <c r="ICZ18" s="1"/>
      <c r="IDA18" s="2"/>
      <c r="IDB18" s="1"/>
      <c r="IDC18" s="2"/>
      <c r="IDD18" s="1"/>
      <c r="IDE18" s="2"/>
      <c r="IDF18" s="1"/>
      <c r="IDG18" s="2"/>
      <c r="IDH18" s="1"/>
      <c r="IDI18" s="2"/>
      <c r="IDJ18" s="1"/>
      <c r="IDK18" s="2"/>
      <c r="IDL18" s="1"/>
      <c r="IDM18" s="2"/>
      <c r="IDN18" s="1"/>
      <c r="IDO18" s="2"/>
      <c r="IDP18" s="1"/>
      <c r="IDQ18" s="2"/>
      <c r="IDR18" s="1"/>
      <c r="IDS18" s="2"/>
      <c r="IDT18" s="1"/>
      <c r="IDU18" s="2"/>
      <c r="IDV18" s="1"/>
      <c r="IDW18" s="2"/>
      <c r="IDX18" s="1"/>
      <c r="IDY18" s="2"/>
      <c r="IDZ18" s="1"/>
      <c r="IEA18" s="2"/>
      <c r="IEB18" s="1"/>
      <c r="IEC18" s="2"/>
      <c r="IED18" s="1"/>
      <c r="IEE18" s="2"/>
      <c r="IEF18" s="1"/>
      <c r="IEG18" s="2"/>
      <c r="IEH18" s="1"/>
      <c r="IEI18" s="2"/>
      <c r="IEJ18" s="1"/>
      <c r="IEK18" s="2"/>
      <c r="IEL18" s="1"/>
      <c r="IEM18" s="2"/>
      <c r="IEN18" s="1"/>
      <c r="IEO18" s="2"/>
      <c r="IEP18" s="1"/>
      <c r="IEQ18" s="2"/>
      <c r="IER18" s="1"/>
      <c r="IES18" s="2"/>
      <c r="IET18" s="1"/>
      <c r="IEU18" s="2"/>
      <c r="IEV18" s="1"/>
      <c r="IEW18" s="2"/>
      <c r="IEX18" s="1"/>
      <c r="IEY18" s="2"/>
      <c r="IEZ18" s="1"/>
      <c r="IFA18" s="2"/>
      <c r="IFB18" s="1"/>
      <c r="IFC18" s="2"/>
      <c r="IFD18" s="1"/>
      <c r="IFE18" s="2"/>
      <c r="IFF18" s="1"/>
      <c r="IFG18" s="2"/>
      <c r="IFH18" s="1"/>
      <c r="IFI18" s="2"/>
      <c r="IFJ18" s="1"/>
      <c r="IFK18" s="2"/>
      <c r="IFL18" s="1"/>
      <c r="IFM18" s="2"/>
      <c r="IFN18" s="1"/>
      <c r="IFO18" s="2"/>
      <c r="IFP18" s="1"/>
      <c r="IFQ18" s="2"/>
      <c r="IFR18" s="1"/>
      <c r="IFS18" s="2"/>
      <c r="IFT18" s="1"/>
      <c r="IFU18" s="2"/>
      <c r="IFV18" s="1"/>
      <c r="IFW18" s="2"/>
      <c r="IFX18" s="1"/>
      <c r="IFY18" s="2"/>
      <c r="IFZ18" s="1"/>
      <c r="IGA18" s="2"/>
      <c r="IGB18" s="1"/>
      <c r="IGC18" s="2"/>
      <c r="IGD18" s="1"/>
      <c r="IGE18" s="2"/>
      <c r="IGF18" s="1"/>
      <c r="IGG18" s="2"/>
      <c r="IGH18" s="1"/>
      <c r="IGI18" s="2"/>
      <c r="IGJ18" s="1"/>
      <c r="IGK18" s="2"/>
      <c r="IGL18" s="1"/>
      <c r="IGM18" s="2"/>
      <c r="IGN18" s="1"/>
      <c r="IGO18" s="2"/>
      <c r="IGP18" s="1"/>
      <c r="IGQ18" s="2"/>
      <c r="IGR18" s="1"/>
      <c r="IGS18" s="2"/>
      <c r="IGT18" s="1"/>
      <c r="IGU18" s="2"/>
      <c r="IGV18" s="1"/>
      <c r="IGW18" s="2"/>
      <c r="IGX18" s="1"/>
      <c r="IGY18" s="2"/>
      <c r="IGZ18" s="1"/>
      <c r="IHA18" s="2"/>
      <c r="IHB18" s="1"/>
      <c r="IHC18" s="2"/>
      <c r="IHD18" s="1"/>
      <c r="IHE18" s="2"/>
      <c r="IHF18" s="1"/>
      <c r="IHG18" s="2"/>
      <c r="IHH18" s="1"/>
      <c r="IHI18" s="2"/>
      <c r="IHJ18" s="1"/>
      <c r="IHK18" s="2"/>
      <c r="IHL18" s="1"/>
      <c r="IHM18" s="2"/>
      <c r="IHN18" s="1"/>
      <c r="IHO18" s="2"/>
      <c r="IHP18" s="1"/>
      <c r="IHQ18" s="2"/>
      <c r="IHR18" s="1"/>
      <c r="IHS18" s="2"/>
      <c r="IHT18" s="1"/>
      <c r="IHU18" s="2"/>
      <c r="IHV18" s="1"/>
      <c r="IHW18" s="2"/>
      <c r="IHX18" s="1"/>
      <c r="IHY18" s="2"/>
      <c r="IHZ18" s="1"/>
      <c r="IIA18" s="2"/>
      <c r="IIB18" s="1"/>
      <c r="IIC18" s="2"/>
      <c r="IID18" s="1"/>
      <c r="IIE18" s="2"/>
      <c r="IIF18" s="1"/>
      <c r="IIG18" s="2"/>
      <c r="IIH18" s="1"/>
      <c r="III18" s="2"/>
      <c r="IIJ18" s="1"/>
      <c r="IIK18" s="2"/>
      <c r="IIL18" s="1"/>
      <c r="IIM18" s="2"/>
      <c r="IIN18" s="1"/>
      <c r="IIO18" s="2"/>
      <c r="IIP18" s="1"/>
      <c r="IIQ18" s="2"/>
      <c r="IIR18" s="1"/>
      <c r="IIS18" s="2"/>
      <c r="IIT18" s="1"/>
      <c r="IIU18" s="2"/>
      <c r="IIV18" s="1"/>
      <c r="IIW18" s="2"/>
      <c r="IIX18" s="1"/>
      <c r="IIY18" s="2"/>
      <c r="IIZ18" s="1"/>
      <c r="IJA18" s="2"/>
      <c r="IJB18" s="1"/>
      <c r="IJC18" s="2"/>
      <c r="IJD18" s="1"/>
      <c r="IJE18" s="2"/>
      <c r="IJF18" s="1"/>
      <c r="IJG18" s="2"/>
      <c r="IJH18" s="1"/>
      <c r="IJI18" s="2"/>
      <c r="IJJ18" s="1"/>
      <c r="IJK18" s="2"/>
      <c r="IJL18" s="1"/>
      <c r="IJM18" s="2"/>
      <c r="IJN18" s="1"/>
      <c r="IJO18" s="2"/>
      <c r="IJP18" s="1"/>
      <c r="IJQ18" s="2"/>
      <c r="IJR18" s="1"/>
      <c r="IJS18" s="2"/>
      <c r="IJT18" s="1"/>
      <c r="IJU18" s="2"/>
      <c r="IJV18" s="1"/>
      <c r="IJW18" s="2"/>
      <c r="IJX18" s="1"/>
      <c r="IJY18" s="2"/>
      <c r="IJZ18" s="1"/>
      <c r="IKA18" s="2"/>
      <c r="IKB18" s="1"/>
      <c r="IKC18" s="2"/>
      <c r="IKD18" s="1"/>
      <c r="IKE18" s="2"/>
      <c r="IKF18" s="1"/>
      <c r="IKG18" s="2"/>
      <c r="IKH18" s="1"/>
      <c r="IKI18" s="2"/>
      <c r="IKJ18" s="1"/>
      <c r="IKK18" s="2"/>
      <c r="IKL18" s="1"/>
      <c r="IKM18" s="2"/>
      <c r="IKN18" s="1"/>
      <c r="IKO18" s="2"/>
      <c r="IKP18" s="1"/>
      <c r="IKQ18" s="2"/>
      <c r="IKR18" s="1"/>
      <c r="IKS18" s="2"/>
      <c r="IKT18" s="1"/>
      <c r="IKU18" s="2"/>
      <c r="IKV18" s="1"/>
      <c r="IKW18" s="2"/>
      <c r="IKX18" s="1"/>
      <c r="IKY18" s="2"/>
      <c r="IKZ18" s="1"/>
      <c r="ILA18" s="2"/>
      <c r="ILB18" s="1"/>
      <c r="ILC18" s="2"/>
      <c r="ILD18" s="1"/>
      <c r="ILE18" s="2"/>
      <c r="ILF18" s="1"/>
      <c r="ILG18" s="2"/>
      <c r="ILH18" s="1"/>
      <c r="ILI18" s="2"/>
      <c r="ILJ18" s="1"/>
      <c r="ILK18" s="2"/>
      <c r="ILL18" s="1"/>
      <c r="ILM18" s="2"/>
      <c r="ILN18" s="1"/>
      <c r="ILO18" s="2"/>
      <c r="ILP18" s="1"/>
      <c r="ILQ18" s="2"/>
      <c r="ILR18" s="1"/>
      <c r="ILS18" s="2"/>
      <c r="ILT18" s="1"/>
      <c r="ILU18" s="2"/>
      <c r="ILV18" s="1"/>
      <c r="ILW18" s="2"/>
      <c r="ILX18" s="1"/>
      <c r="ILY18" s="2"/>
      <c r="ILZ18" s="1"/>
      <c r="IMA18" s="2"/>
      <c r="IMB18" s="1"/>
      <c r="IMC18" s="2"/>
      <c r="IMD18" s="1"/>
      <c r="IME18" s="2"/>
      <c r="IMF18" s="1"/>
      <c r="IMG18" s="2"/>
      <c r="IMH18" s="1"/>
      <c r="IMI18" s="2"/>
      <c r="IMJ18" s="1"/>
      <c r="IMK18" s="2"/>
      <c r="IML18" s="1"/>
      <c r="IMM18" s="2"/>
      <c r="IMN18" s="1"/>
      <c r="IMO18" s="2"/>
      <c r="IMP18" s="1"/>
      <c r="IMQ18" s="2"/>
      <c r="IMR18" s="1"/>
      <c r="IMS18" s="2"/>
      <c r="IMT18" s="1"/>
      <c r="IMU18" s="2"/>
      <c r="IMV18" s="1"/>
      <c r="IMW18" s="2"/>
      <c r="IMX18" s="1"/>
      <c r="IMY18" s="2"/>
      <c r="IMZ18" s="1"/>
      <c r="INA18" s="2"/>
      <c r="INB18" s="1"/>
      <c r="INC18" s="2"/>
      <c r="IND18" s="1"/>
      <c r="INE18" s="2"/>
      <c r="INF18" s="1"/>
      <c r="ING18" s="2"/>
      <c r="INH18" s="1"/>
      <c r="INI18" s="2"/>
      <c r="INJ18" s="1"/>
      <c r="INK18" s="2"/>
      <c r="INL18" s="1"/>
      <c r="INM18" s="2"/>
      <c r="INN18" s="1"/>
      <c r="INO18" s="2"/>
      <c r="INP18" s="1"/>
      <c r="INQ18" s="2"/>
      <c r="INR18" s="1"/>
      <c r="INS18" s="2"/>
      <c r="INT18" s="1"/>
      <c r="INU18" s="2"/>
      <c r="INV18" s="1"/>
      <c r="INW18" s="2"/>
      <c r="INX18" s="1"/>
      <c r="INY18" s="2"/>
      <c r="INZ18" s="1"/>
      <c r="IOA18" s="2"/>
      <c r="IOB18" s="1"/>
      <c r="IOC18" s="2"/>
      <c r="IOD18" s="1"/>
      <c r="IOE18" s="2"/>
      <c r="IOF18" s="1"/>
      <c r="IOG18" s="2"/>
      <c r="IOH18" s="1"/>
      <c r="IOI18" s="2"/>
      <c r="IOJ18" s="1"/>
      <c r="IOK18" s="2"/>
      <c r="IOL18" s="1"/>
      <c r="IOM18" s="2"/>
      <c r="ION18" s="1"/>
      <c r="IOO18" s="2"/>
      <c r="IOP18" s="1"/>
      <c r="IOQ18" s="2"/>
      <c r="IOR18" s="1"/>
      <c r="IOS18" s="2"/>
      <c r="IOT18" s="1"/>
      <c r="IOU18" s="2"/>
      <c r="IOV18" s="1"/>
      <c r="IOW18" s="2"/>
      <c r="IOX18" s="1"/>
      <c r="IOY18" s="2"/>
      <c r="IOZ18" s="1"/>
      <c r="IPA18" s="2"/>
      <c r="IPB18" s="1"/>
      <c r="IPC18" s="2"/>
      <c r="IPD18" s="1"/>
      <c r="IPE18" s="2"/>
      <c r="IPF18" s="1"/>
      <c r="IPG18" s="2"/>
      <c r="IPH18" s="1"/>
      <c r="IPI18" s="2"/>
      <c r="IPJ18" s="1"/>
      <c r="IPK18" s="2"/>
      <c r="IPL18" s="1"/>
      <c r="IPM18" s="2"/>
      <c r="IPN18" s="1"/>
      <c r="IPO18" s="2"/>
      <c r="IPP18" s="1"/>
      <c r="IPQ18" s="2"/>
      <c r="IPR18" s="1"/>
      <c r="IPS18" s="2"/>
      <c r="IPT18" s="1"/>
      <c r="IPU18" s="2"/>
      <c r="IPV18" s="1"/>
      <c r="IPW18" s="2"/>
      <c r="IPX18" s="1"/>
      <c r="IPY18" s="2"/>
      <c r="IPZ18" s="1"/>
      <c r="IQA18" s="2"/>
      <c r="IQB18" s="1"/>
      <c r="IQC18" s="2"/>
      <c r="IQD18" s="1"/>
      <c r="IQE18" s="2"/>
      <c r="IQF18" s="1"/>
      <c r="IQG18" s="2"/>
      <c r="IQH18" s="1"/>
      <c r="IQI18" s="2"/>
      <c r="IQJ18" s="1"/>
      <c r="IQK18" s="2"/>
      <c r="IQL18" s="1"/>
      <c r="IQM18" s="2"/>
      <c r="IQN18" s="1"/>
      <c r="IQO18" s="2"/>
      <c r="IQP18" s="1"/>
      <c r="IQQ18" s="2"/>
      <c r="IQR18" s="1"/>
      <c r="IQS18" s="2"/>
      <c r="IQT18" s="1"/>
      <c r="IQU18" s="2"/>
      <c r="IQV18" s="1"/>
      <c r="IQW18" s="2"/>
      <c r="IQX18" s="1"/>
      <c r="IQY18" s="2"/>
      <c r="IQZ18" s="1"/>
      <c r="IRA18" s="2"/>
      <c r="IRB18" s="1"/>
      <c r="IRC18" s="2"/>
      <c r="IRD18" s="1"/>
      <c r="IRE18" s="2"/>
      <c r="IRF18" s="1"/>
      <c r="IRG18" s="2"/>
      <c r="IRH18" s="1"/>
      <c r="IRI18" s="2"/>
      <c r="IRJ18" s="1"/>
      <c r="IRK18" s="2"/>
      <c r="IRL18" s="1"/>
      <c r="IRM18" s="2"/>
      <c r="IRN18" s="1"/>
      <c r="IRO18" s="2"/>
      <c r="IRP18" s="1"/>
      <c r="IRQ18" s="2"/>
      <c r="IRR18" s="1"/>
      <c r="IRS18" s="2"/>
      <c r="IRT18" s="1"/>
      <c r="IRU18" s="2"/>
      <c r="IRV18" s="1"/>
      <c r="IRW18" s="2"/>
      <c r="IRX18" s="1"/>
      <c r="IRY18" s="2"/>
      <c r="IRZ18" s="1"/>
      <c r="ISA18" s="2"/>
      <c r="ISB18" s="1"/>
      <c r="ISC18" s="2"/>
      <c r="ISD18" s="1"/>
      <c r="ISE18" s="2"/>
      <c r="ISF18" s="1"/>
      <c r="ISG18" s="2"/>
      <c r="ISH18" s="1"/>
      <c r="ISI18" s="2"/>
      <c r="ISJ18" s="1"/>
      <c r="ISK18" s="2"/>
      <c r="ISL18" s="1"/>
      <c r="ISM18" s="2"/>
      <c r="ISN18" s="1"/>
      <c r="ISO18" s="2"/>
      <c r="ISP18" s="1"/>
      <c r="ISQ18" s="2"/>
      <c r="ISR18" s="1"/>
      <c r="ISS18" s="2"/>
      <c r="IST18" s="1"/>
      <c r="ISU18" s="2"/>
      <c r="ISV18" s="1"/>
      <c r="ISW18" s="2"/>
      <c r="ISX18" s="1"/>
      <c r="ISY18" s="2"/>
      <c r="ISZ18" s="1"/>
      <c r="ITA18" s="2"/>
      <c r="ITB18" s="1"/>
      <c r="ITC18" s="2"/>
      <c r="ITD18" s="1"/>
      <c r="ITE18" s="2"/>
      <c r="ITF18" s="1"/>
      <c r="ITG18" s="2"/>
      <c r="ITH18" s="1"/>
      <c r="ITI18" s="2"/>
      <c r="ITJ18" s="1"/>
      <c r="ITK18" s="2"/>
      <c r="ITL18" s="1"/>
      <c r="ITM18" s="2"/>
      <c r="ITN18" s="1"/>
      <c r="ITO18" s="2"/>
      <c r="ITP18" s="1"/>
      <c r="ITQ18" s="2"/>
      <c r="ITR18" s="1"/>
      <c r="ITS18" s="2"/>
      <c r="ITT18" s="1"/>
      <c r="ITU18" s="2"/>
      <c r="ITV18" s="1"/>
      <c r="ITW18" s="2"/>
      <c r="ITX18" s="1"/>
      <c r="ITY18" s="2"/>
      <c r="ITZ18" s="1"/>
      <c r="IUA18" s="2"/>
      <c r="IUB18" s="1"/>
      <c r="IUC18" s="2"/>
      <c r="IUD18" s="1"/>
      <c r="IUE18" s="2"/>
      <c r="IUF18" s="1"/>
      <c r="IUG18" s="2"/>
      <c r="IUH18" s="1"/>
      <c r="IUI18" s="2"/>
      <c r="IUJ18" s="1"/>
      <c r="IUK18" s="2"/>
      <c r="IUL18" s="1"/>
      <c r="IUM18" s="2"/>
      <c r="IUN18" s="1"/>
      <c r="IUO18" s="2"/>
      <c r="IUP18" s="1"/>
      <c r="IUQ18" s="2"/>
      <c r="IUR18" s="1"/>
      <c r="IUS18" s="2"/>
      <c r="IUT18" s="1"/>
      <c r="IUU18" s="2"/>
      <c r="IUV18" s="1"/>
      <c r="IUW18" s="2"/>
      <c r="IUX18" s="1"/>
      <c r="IUY18" s="2"/>
      <c r="IUZ18" s="1"/>
      <c r="IVA18" s="2"/>
      <c r="IVB18" s="1"/>
      <c r="IVC18" s="2"/>
      <c r="IVD18" s="1"/>
      <c r="IVE18" s="2"/>
      <c r="IVF18" s="1"/>
      <c r="IVG18" s="2"/>
      <c r="IVH18" s="1"/>
      <c r="IVI18" s="2"/>
      <c r="IVJ18" s="1"/>
      <c r="IVK18" s="2"/>
      <c r="IVL18" s="1"/>
      <c r="IVM18" s="2"/>
      <c r="IVN18" s="1"/>
      <c r="IVO18" s="2"/>
      <c r="IVP18" s="1"/>
      <c r="IVQ18" s="2"/>
      <c r="IVR18" s="1"/>
      <c r="IVS18" s="2"/>
      <c r="IVT18" s="1"/>
      <c r="IVU18" s="2"/>
      <c r="IVV18" s="1"/>
      <c r="IVW18" s="2"/>
      <c r="IVX18" s="1"/>
      <c r="IVY18" s="2"/>
      <c r="IVZ18" s="1"/>
      <c r="IWA18" s="2"/>
      <c r="IWB18" s="1"/>
      <c r="IWC18" s="2"/>
      <c r="IWD18" s="1"/>
      <c r="IWE18" s="2"/>
      <c r="IWF18" s="1"/>
      <c r="IWG18" s="2"/>
      <c r="IWH18" s="1"/>
      <c r="IWI18" s="2"/>
      <c r="IWJ18" s="1"/>
      <c r="IWK18" s="2"/>
      <c r="IWL18" s="1"/>
      <c r="IWM18" s="2"/>
      <c r="IWN18" s="1"/>
      <c r="IWO18" s="2"/>
      <c r="IWP18" s="1"/>
      <c r="IWQ18" s="2"/>
      <c r="IWR18" s="1"/>
      <c r="IWS18" s="2"/>
      <c r="IWT18" s="1"/>
      <c r="IWU18" s="2"/>
      <c r="IWV18" s="1"/>
      <c r="IWW18" s="2"/>
      <c r="IWX18" s="1"/>
      <c r="IWY18" s="2"/>
      <c r="IWZ18" s="1"/>
      <c r="IXA18" s="2"/>
      <c r="IXB18" s="1"/>
      <c r="IXC18" s="2"/>
      <c r="IXD18" s="1"/>
      <c r="IXE18" s="2"/>
      <c r="IXF18" s="1"/>
      <c r="IXG18" s="2"/>
      <c r="IXH18" s="1"/>
      <c r="IXI18" s="2"/>
      <c r="IXJ18" s="1"/>
      <c r="IXK18" s="2"/>
      <c r="IXL18" s="1"/>
      <c r="IXM18" s="2"/>
      <c r="IXN18" s="1"/>
      <c r="IXO18" s="2"/>
      <c r="IXP18" s="1"/>
      <c r="IXQ18" s="2"/>
      <c r="IXR18" s="1"/>
      <c r="IXS18" s="2"/>
      <c r="IXT18" s="1"/>
      <c r="IXU18" s="2"/>
      <c r="IXV18" s="1"/>
      <c r="IXW18" s="2"/>
      <c r="IXX18" s="1"/>
      <c r="IXY18" s="2"/>
      <c r="IXZ18" s="1"/>
      <c r="IYA18" s="2"/>
      <c r="IYB18" s="1"/>
      <c r="IYC18" s="2"/>
      <c r="IYD18" s="1"/>
      <c r="IYE18" s="2"/>
      <c r="IYF18" s="1"/>
      <c r="IYG18" s="2"/>
      <c r="IYH18" s="1"/>
      <c r="IYI18" s="2"/>
      <c r="IYJ18" s="1"/>
      <c r="IYK18" s="2"/>
      <c r="IYL18" s="1"/>
      <c r="IYM18" s="2"/>
      <c r="IYN18" s="1"/>
      <c r="IYO18" s="2"/>
      <c r="IYP18" s="1"/>
      <c r="IYQ18" s="2"/>
      <c r="IYR18" s="1"/>
      <c r="IYS18" s="2"/>
      <c r="IYT18" s="1"/>
      <c r="IYU18" s="2"/>
      <c r="IYV18" s="1"/>
      <c r="IYW18" s="2"/>
      <c r="IYX18" s="1"/>
      <c r="IYY18" s="2"/>
      <c r="IYZ18" s="1"/>
      <c r="IZA18" s="2"/>
      <c r="IZB18" s="1"/>
      <c r="IZC18" s="2"/>
      <c r="IZD18" s="1"/>
      <c r="IZE18" s="2"/>
      <c r="IZF18" s="1"/>
      <c r="IZG18" s="2"/>
      <c r="IZH18" s="1"/>
      <c r="IZI18" s="2"/>
      <c r="IZJ18" s="1"/>
      <c r="IZK18" s="2"/>
      <c r="IZL18" s="1"/>
      <c r="IZM18" s="2"/>
      <c r="IZN18" s="1"/>
      <c r="IZO18" s="2"/>
      <c r="IZP18" s="1"/>
      <c r="IZQ18" s="2"/>
      <c r="IZR18" s="1"/>
      <c r="IZS18" s="2"/>
      <c r="IZT18" s="1"/>
      <c r="IZU18" s="2"/>
      <c r="IZV18" s="1"/>
      <c r="IZW18" s="2"/>
      <c r="IZX18" s="1"/>
      <c r="IZY18" s="2"/>
      <c r="IZZ18" s="1"/>
      <c r="JAA18" s="2"/>
      <c r="JAB18" s="1"/>
      <c r="JAC18" s="2"/>
      <c r="JAD18" s="1"/>
      <c r="JAE18" s="2"/>
      <c r="JAF18" s="1"/>
      <c r="JAG18" s="2"/>
      <c r="JAH18" s="1"/>
      <c r="JAI18" s="2"/>
      <c r="JAJ18" s="1"/>
      <c r="JAK18" s="2"/>
      <c r="JAL18" s="1"/>
      <c r="JAM18" s="2"/>
      <c r="JAN18" s="1"/>
      <c r="JAO18" s="2"/>
      <c r="JAP18" s="1"/>
      <c r="JAQ18" s="2"/>
      <c r="JAR18" s="1"/>
      <c r="JAS18" s="2"/>
      <c r="JAT18" s="1"/>
      <c r="JAU18" s="2"/>
      <c r="JAV18" s="1"/>
      <c r="JAW18" s="2"/>
      <c r="JAX18" s="1"/>
      <c r="JAY18" s="2"/>
      <c r="JAZ18" s="1"/>
      <c r="JBA18" s="2"/>
      <c r="JBB18" s="1"/>
      <c r="JBC18" s="2"/>
      <c r="JBD18" s="1"/>
      <c r="JBE18" s="2"/>
      <c r="JBF18" s="1"/>
      <c r="JBG18" s="2"/>
      <c r="JBH18" s="1"/>
      <c r="JBI18" s="2"/>
      <c r="JBJ18" s="1"/>
      <c r="JBK18" s="2"/>
      <c r="JBL18" s="1"/>
      <c r="JBM18" s="2"/>
      <c r="JBN18" s="1"/>
      <c r="JBO18" s="2"/>
      <c r="JBP18" s="1"/>
      <c r="JBQ18" s="2"/>
      <c r="JBR18" s="1"/>
      <c r="JBS18" s="2"/>
      <c r="JBT18" s="1"/>
      <c r="JBU18" s="2"/>
      <c r="JBV18" s="1"/>
      <c r="JBW18" s="2"/>
      <c r="JBX18" s="1"/>
      <c r="JBY18" s="2"/>
      <c r="JBZ18" s="1"/>
      <c r="JCA18" s="2"/>
      <c r="JCB18" s="1"/>
      <c r="JCC18" s="2"/>
      <c r="JCD18" s="1"/>
      <c r="JCE18" s="2"/>
      <c r="JCF18" s="1"/>
      <c r="JCG18" s="2"/>
      <c r="JCH18" s="1"/>
      <c r="JCI18" s="2"/>
      <c r="JCJ18" s="1"/>
      <c r="JCK18" s="2"/>
      <c r="JCL18" s="1"/>
      <c r="JCM18" s="2"/>
      <c r="JCN18" s="1"/>
      <c r="JCO18" s="2"/>
      <c r="JCP18" s="1"/>
      <c r="JCQ18" s="2"/>
      <c r="JCR18" s="1"/>
      <c r="JCS18" s="2"/>
      <c r="JCT18" s="1"/>
      <c r="JCU18" s="2"/>
      <c r="JCV18" s="1"/>
      <c r="JCW18" s="2"/>
      <c r="JCX18" s="1"/>
      <c r="JCY18" s="2"/>
      <c r="JCZ18" s="1"/>
      <c r="JDA18" s="2"/>
      <c r="JDB18" s="1"/>
      <c r="JDC18" s="2"/>
      <c r="JDD18" s="1"/>
      <c r="JDE18" s="2"/>
      <c r="JDF18" s="1"/>
      <c r="JDG18" s="2"/>
      <c r="JDH18" s="1"/>
      <c r="JDI18" s="2"/>
      <c r="JDJ18" s="1"/>
      <c r="JDK18" s="2"/>
      <c r="JDL18" s="1"/>
      <c r="JDM18" s="2"/>
      <c r="JDN18" s="1"/>
      <c r="JDO18" s="2"/>
      <c r="JDP18" s="1"/>
      <c r="JDQ18" s="2"/>
      <c r="JDR18" s="1"/>
      <c r="JDS18" s="2"/>
      <c r="JDT18" s="1"/>
      <c r="JDU18" s="2"/>
      <c r="JDV18" s="1"/>
      <c r="JDW18" s="2"/>
      <c r="JDX18" s="1"/>
      <c r="JDY18" s="2"/>
      <c r="JDZ18" s="1"/>
      <c r="JEA18" s="2"/>
      <c r="JEB18" s="1"/>
      <c r="JEC18" s="2"/>
      <c r="JED18" s="1"/>
      <c r="JEE18" s="2"/>
      <c r="JEF18" s="1"/>
      <c r="JEG18" s="2"/>
      <c r="JEH18" s="1"/>
      <c r="JEI18" s="2"/>
      <c r="JEJ18" s="1"/>
      <c r="JEK18" s="2"/>
      <c r="JEL18" s="1"/>
      <c r="JEM18" s="2"/>
      <c r="JEN18" s="1"/>
      <c r="JEO18" s="2"/>
      <c r="JEP18" s="1"/>
      <c r="JEQ18" s="2"/>
      <c r="JER18" s="1"/>
      <c r="JES18" s="2"/>
      <c r="JET18" s="1"/>
      <c r="JEU18" s="2"/>
      <c r="JEV18" s="1"/>
      <c r="JEW18" s="2"/>
      <c r="JEX18" s="1"/>
      <c r="JEY18" s="2"/>
      <c r="JEZ18" s="1"/>
      <c r="JFA18" s="2"/>
      <c r="JFB18" s="1"/>
      <c r="JFC18" s="2"/>
      <c r="JFD18" s="1"/>
      <c r="JFE18" s="2"/>
      <c r="JFF18" s="1"/>
      <c r="JFG18" s="2"/>
      <c r="JFH18" s="1"/>
      <c r="JFI18" s="2"/>
      <c r="JFJ18" s="1"/>
      <c r="JFK18" s="2"/>
      <c r="JFL18" s="1"/>
      <c r="JFM18" s="2"/>
      <c r="JFN18" s="1"/>
      <c r="JFO18" s="2"/>
      <c r="JFP18" s="1"/>
      <c r="JFQ18" s="2"/>
      <c r="JFR18" s="1"/>
      <c r="JFS18" s="2"/>
      <c r="JFT18" s="1"/>
      <c r="JFU18" s="2"/>
      <c r="JFV18" s="1"/>
      <c r="JFW18" s="2"/>
      <c r="JFX18" s="1"/>
      <c r="JFY18" s="2"/>
      <c r="JFZ18" s="1"/>
      <c r="JGA18" s="2"/>
      <c r="JGB18" s="1"/>
      <c r="JGC18" s="2"/>
      <c r="JGD18" s="1"/>
      <c r="JGE18" s="2"/>
      <c r="JGF18" s="1"/>
      <c r="JGG18" s="2"/>
      <c r="JGH18" s="1"/>
      <c r="JGI18" s="2"/>
      <c r="JGJ18" s="1"/>
      <c r="JGK18" s="2"/>
      <c r="JGL18" s="1"/>
      <c r="JGM18" s="2"/>
      <c r="JGN18" s="1"/>
      <c r="JGO18" s="2"/>
      <c r="JGP18" s="1"/>
      <c r="JGQ18" s="2"/>
      <c r="JGR18" s="1"/>
      <c r="JGS18" s="2"/>
      <c r="JGT18" s="1"/>
      <c r="JGU18" s="2"/>
      <c r="JGV18" s="1"/>
      <c r="JGW18" s="2"/>
      <c r="JGX18" s="1"/>
      <c r="JGY18" s="2"/>
      <c r="JGZ18" s="1"/>
      <c r="JHA18" s="2"/>
      <c r="JHB18" s="1"/>
      <c r="JHC18" s="2"/>
      <c r="JHD18" s="1"/>
      <c r="JHE18" s="2"/>
      <c r="JHF18" s="1"/>
      <c r="JHG18" s="2"/>
      <c r="JHH18" s="1"/>
      <c r="JHI18" s="2"/>
      <c r="JHJ18" s="1"/>
      <c r="JHK18" s="2"/>
      <c r="JHL18" s="1"/>
      <c r="JHM18" s="2"/>
      <c r="JHN18" s="1"/>
      <c r="JHO18" s="2"/>
      <c r="JHP18" s="1"/>
      <c r="JHQ18" s="2"/>
      <c r="JHR18" s="1"/>
      <c r="JHS18" s="2"/>
      <c r="JHT18" s="1"/>
      <c r="JHU18" s="2"/>
      <c r="JHV18" s="1"/>
      <c r="JHW18" s="2"/>
      <c r="JHX18" s="1"/>
      <c r="JHY18" s="2"/>
      <c r="JHZ18" s="1"/>
      <c r="JIA18" s="2"/>
      <c r="JIB18" s="1"/>
      <c r="JIC18" s="2"/>
      <c r="JID18" s="1"/>
      <c r="JIE18" s="2"/>
      <c r="JIF18" s="1"/>
      <c r="JIG18" s="2"/>
      <c r="JIH18" s="1"/>
      <c r="JII18" s="2"/>
      <c r="JIJ18" s="1"/>
      <c r="JIK18" s="2"/>
      <c r="JIL18" s="1"/>
      <c r="JIM18" s="2"/>
      <c r="JIN18" s="1"/>
      <c r="JIO18" s="2"/>
      <c r="JIP18" s="1"/>
      <c r="JIQ18" s="2"/>
      <c r="JIR18" s="1"/>
      <c r="JIS18" s="2"/>
      <c r="JIT18" s="1"/>
      <c r="JIU18" s="2"/>
      <c r="JIV18" s="1"/>
      <c r="JIW18" s="2"/>
      <c r="JIX18" s="1"/>
      <c r="JIY18" s="2"/>
      <c r="JIZ18" s="1"/>
      <c r="JJA18" s="2"/>
      <c r="JJB18" s="1"/>
      <c r="JJC18" s="2"/>
      <c r="JJD18" s="1"/>
      <c r="JJE18" s="2"/>
      <c r="JJF18" s="1"/>
      <c r="JJG18" s="2"/>
      <c r="JJH18" s="1"/>
      <c r="JJI18" s="2"/>
      <c r="JJJ18" s="1"/>
      <c r="JJK18" s="2"/>
      <c r="JJL18" s="1"/>
      <c r="JJM18" s="2"/>
      <c r="JJN18" s="1"/>
      <c r="JJO18" s="2"/>
      <c r="JJP18" s="1"/>
      <c r="JJQ18" s="2"/>
      <c r="JJR18" s="1"/>
      <c r="JJS18" s="2"/>
      <c r="JJT18" s="1"/>
      <c r="JJU18" s="2"/>
      <c r="JJV18" s="1"/>
      <c r="JJW18" s="2"/>
      <c r="JJX18" s="1"/>
      <c r="JJY18" s="2"/>
      <c r="JJZ18" s="1"/>
      <c r="JKA18" s="2"/>
      <c r="JKB18" s="1"/>
      <c r="JKC18" s="2"/>
      <c r="JKD18" s="1"/>
      <c r="JKE18" s="2"/>
      <c r="JKF18" s="1"/>
      <c r="JKG18" s="2"/>
      <c r="JKH18" s="1"/>
      <c r="JKI18" s="2"/>
      <c r="JKJ18" s="1"/>
      <c r="JKK18" s="2"/>
      <c r="JKL18" s="1"/>
      <c r="JKM18" s="2"/>
      <c r="JKN18" s="1"/>
      <c r="JKO18" s="2"/>
      <c r="JKP18" s="1"/>
      <c r="JKQ18" s="2"/>
      <c r="JKR18" s="1"/>
      <c r="JKS18" s="2"/>
      <c r="JKT18" s="1"/>
      <c r="JKU18" s="2"/>
      <c r="JKV18" s="1"/>
      <c r="JKW18" s="2"/>
      <c r="JKX18" s="1"/>
      <c r="JKY18" s="2"/>
      <c r="JKZ18" s="1"/>
      <c r="JLA18" s="2"/>
      <c r="JLB18" s="1"/>
      <c r="JLC18" s="2"/>
      <c r="JLD18" s="1"/>
      <c r="JLE18" s="2"/>
      <c r="JLF18" s="1"/>
      <c r="JLG18" s="2"/>
      <c r="JLH18" s="1"/>
      <c r="JLI18" s="2"/>
      <c r="JLJ18" s="1"/>
      <c r="JLK18" s="2"/>
      <c r="JLL18" s="1"/>
      <c r="JLM18" s="2"/>
      <c r="JLN18" s="1"/>
      <c r="JLO18" s="2"/>
      <c r="JLP18" s="1"/>
      <c r="JLQ18" s="2"/>
      <c r="JLR18" s="1"/>
      <c r="JLS18" s="2"/>
      <c r="JLT18" s="1"/>
      <c r="JLU18" s="2"/>
      <c r="JLV18" s="1"/>
      <c r="JLW18" s="2"/>
      <c r="JLX18" s="1"/>
      <c r="JLY18" s="2"/>
      <c r="JLZ18" s="1"/>
      <c r="JMA18" s="2"/>
      <c r="JMB18" s="1"/>
      <c r="JMC18" s="2"/>
      <c r="JMD18" s="1"/>
      <c r="JME18" s="2"/>
      <c r="JMF18" s="1"/>
      <c r="JMG18" s="2"/>
      <c r="JMH18" s="1"/>
      <c r="JMI18" s="2"/>
      <c r="JMJ18" s="1"/>
      <c r="JMK18" s="2"/>
      <c r="JML18" s="1"/>
      <c r="JMM18" s="2"/>
      <c r="JMN18" s="1"/>
      <c r="JMO18" s="2"/>
      <c r="JMP18" s="1"/>
      <c r="JMQ18" s="2"/>
      <c r="JMR18" s="1"/>
      <c r="JMS18" s="2"/>
      <c r="JMT18" s="1"/>
      <c r="JMU18" s="2"/>
      <c r="JMV18" s="1"/>
      <c r="JMW18" s="2"/>
      <c r="JMX18" s="1"/>
      <c r="JMY18" s="2"/>
      <c r="JMZ18" s="1"/>
      <c r="JNA18" s="2"/>
      <c r="JNB18" s="1"/>
      <c r="JNC18" s="2"/>
      <c r="JND18" s="1"/>
      <c r="JNE18" s="2"/>
      <c r="JNF18" s="1"/>
      <c r="JNG18" s="2"/>
      <c r="JNH18" s="1"/>
      <c r="JNI18" s="2"/>
      <c r="JNJ18" s="1"/>
      <c r="JNK18" s="2"/>
      <c r="JNL18" s="1"/>
      <c r="JNM18" s="2"/>
      <c r="JNN18" s="1"/>
      <c r="JNO18" s="2"/>
      <c r="JNP18" s="1"/>
      <c r="JNQ18" s="2"/>
      <c r="JNR18" s="1"/>
      <c r="JNS18" s="2"/>
      <c r="JNT18" s="1"/>
      <c r="JNU18" s="2"/>
      <c r="JNV18" s="1"/>
      <c r="JNW18" s="2"/>
      <c r="JNX18" s="1"/>
      <c r="JNY18" s="2"/>
      <c r="JNZ18" s="1"/>
      <c r="JOA18" s="2"/>
      <c r="JOB18" s="1"/>
      <c r="JOC18" s="2"/>
      <c r="JOD18" s="1"/>
      <c r="JOE18" s="2"/>
      <c r="JOF18" s="1"/>
      <c r="JOG18" s="2"/>
      <c r="JOH18" s="1"/>
      <c r="JOI18" s="2"/>
      <c r="JOJ18" s="1"/>
      <c r="JOK18" s="2"/>
      <c r="JOL18" s="1"/>
      <c r="JOM18" s="2"/>
      <c r="JON18" s="1"/>
      <c r="JOO18" s="2"/>
      <c r="JOP18" s="1"/>
      <c r="JOQ18" s="2"/>
      <c r="JOR18" s="1"/>
      <c r="JOS18" s="2"/>
      <c r="JOT18" s="1"/>
      <c r="JOU18" s="2"/>
      <c r="JOV18" s="1"/>
      <c r="JOW18" s="2"/>
      <c r="JOX18" s="1"/>
      <c r="JOY18" s="2"/>
      <c r="JOZ18" s="1"/>
      <c r="JPA18" s="2"/>
      <c r="JPB18" s="1"/>
      <c r="JPC18" s="2"/>
      <c r="JPD18" s="1"/>
      <c r="JPE18" s="2"/>
      <c r="JPF18" s="1"/>
      <c r="JPG18" s="2"/>
      <c r="JPH18" s="1"/>
      <c r="JPI18" s="2"/>
      <c r="JPJ18" s="1"/>
      <c r="JPK18" s="2"/>
      <c r="JPL18" s="1"/>
      <c r="JPM18" s="2"/>
      <c r="JPN18" s="1"/>
      <c r="JPO18" s="2"/>
      <c r="JPP18" s="1"/>
      <c r="JPQ18" s="2"/>
      <c r="JPR18" s="1"/>
      <c r="JPS18" s="2"/>
      <c r="JPT18" s="1"/>
      <c r="JPU18" s="2"/>
      <c r="JPV18" s="1"/>
      <c r="JPW18" s="2"/>
      <c r="JPX18" s="1"/>
      <c r="JPY18" s="2"/>
      <c r="JPZ18" s="1"/>
      <c r="JQA18" s="2"/>
      <c r="JQB18" s="1"/>
      <c r="JQC18" s="2"/>
      <c r="JQD18" s="1"/>
      <c r="JQE18" s="2"/>
      <c r="JQF18" s="1"/>
      <c r="JQG18" s="2"/>
      <c r="JQH18" s="1"/>
      <c r="JQI18" s="2"/>
      <c r="JQJ18" s="1"/>
      <c r="JQK18" s="2"/>
      <c r="JQL18" s="1"/>
      <c r="JQM18" s="2"/>
      <c r="JQN18" s="1"/>
      <c r="JQO18" s="2"/>
      <c r="JQP18" s="1"/>
      <c r="JQQ18" s="2"/>
      <c r="JQR18" s="1"/>
      <c r="JQS18" s="2"/>
      <c r="JQT18" s="1"/>
      <c r="JQU18" s="2"/>
      <c r="JQV18" s="1"/>
      <c r="JQW18" s="2"/>
      <c r="JQX18" s="1"/>
      <c r="JQY18" s="2"/>
      <c r="JQZ18" s="1"/>
      <c r="JRA18" s="2"/>
      <c r="JRB18" s="1"/>
      <c r="JRC18" s="2"/>
      <c r="JRD18" s="1"/>
      <c r="JRE18" s="2"/>
      <c r="JRF18" s="1"/>
      <c r="JRG18" s="2"/>
      <c r="JRH18" s="1"/>
      <c r="JRI18" s="2"/>
      <c r="JRJ18" s="1"/>
      <c r="JRK18" s="2"/>
      <c r="JRL18" s="1"/>
      <c r="JRM18" s="2"/>
      <c r="JRN18" s="1"/>
      <c r="JRO18" s="2"/>
      <c r="JRP18" s="1"/>
      <c r="JRQ18" s="2"/>
      <c r="JRR18" s="1"/>
      <c r="JRS18" s="2"/>
      <c r="JRT18" s="1"/>
      <c r="JRU18" s="2"/>
      <c r="JRV18" s="1"/>
      <c r="JRW18" s="2"/>
      <c r="JRX18" s="1"/>
      <c r="JRY18" s="2"/>
      <c r="JRZ18" s="1"/>
      <c r="JSA18" s="2"/>
      <c r="JSB18" s="1"/>
      <c r="JSC18" s="2"/>
      <c r="JSD18" s="1"/>
      <c r="JSE18" s="2"/>
      <c r="JSF18" s="1"/>
      <c r="JSG18" s="2"/>
      <c r="JSH18" s="1"/>
      <c r="JSI18" s="2"/>
      <c r="JSJ18" s="1"/>
      <c r="JSK18" s="2"/>
      <c r="JSL18" s="1"/>
      <c r="JSM18" s="2"/>
      <c r="JSN18" s="1"/>
      <c r="JSO18" s="2"/>
      <c r="JSP18" s="1"/>
      <c r="JSQ18" s="2"/>
      <c r="JSR18" s="1"/>
      <c r="JSS18" s="2"/>
      <c r="JST18" s="1"/>
      <c r="JSU18" s="2"/>
      <c r="JSV18" s="1"/>
      <c r="JSW18" s="2"/>
      <c r="JSX18" s="1"/>
      <c r="JSY18" s="2"/>
      <c r="JSZ18" s="1"/>
      <c r="JTA18" s="2"/>
      <c r="JTB18" s="1"/>
      <c r="JTC18" s="2"/>
      <c r="JTD18" s="1"/>
      <c r="JTE18" s="2"/>
      <c r="JTF18" s="1"/>
      <c r="JTG18" s="2"/>
      <c r="JTH18" s="1"/>
      <c r="JTI18" s="2"/>
      <c r="JTJ18" s="1"/>
      <c r="JTK18" s="2"/>
      <c r="JTL18" s="1"/>
      <c r="JTM18" s="2"/>
      <c r="JTN18" s="1"/>
      <c r="JTO18" s="2"/>
      <c r="JTP18" s="1"/>
      <c r="JTQ18" s="2"/>
      <c r="JTR18" s="1"/>
      <c r="JTS18" s="2"/>
      <c r="JTT18" s="1"/>
      <c r="JTU18" s="2"/>
      <c r="JTV18" s="1"/>
      <c r="JTW18" s="2"/>
      <c r="JTX18" s="1"/>
      <c r="JTY18" s="2"/>
      <c r="JTZ18" s="1"/>
      <c r="JUA18" s="2"/>
      <c r="JUB18" s="1"/>
      <c r="JUC18" s="2"/>
      <c r="JUD18" s="1"/>
      <c r="JUE18" s="2"/>
      <c r="JUF18" s="1"/>
      <c r="JUG18" s="2"/>
      <c r="JUH18" s="1"/>
      <c r="JUI18" s="2"/>
      <c r="JUJ18" s="1"/>
      <c r="JUK18" s="2"/>
      <c r="JUL18" s="1"/>
      <c r="JUM18" s="2"/>
      <c r="JUN18" s="1"/>
      <c r="JUO18" s="2"/>
      <c r="JUP18" s="1"/>
      <c r="JUQ18" s="2"/>
      <c r="JUR18" s="1"/>
      <c r="JUS18" s="2"/>
      <c r="JUT18" s="1"/>
      <c r="JUU18" s="2"/>
      <c r="JUV18" s="1"/>
      <c r="JUW18" s="2"/>
      <c r="JUX18" s="1"/>
      <c r="JUY18" s="2"/>
      <c r="JUZ18" s="1"/>
      <c r="JVA18" s="2"/>
      <c r="JVB18" s="1"/>
      <c r="JVC18" s="2"/>
      <c r="JVD18" s="1"/>
      <c r="JVE18" s="2"/>
      <c r="JVF18" s="1"/>
      <c r="JVG18" s="2"/>
      <c r="JVH18" s="1"/>
      <c r="JVI18" s="2"/>
      <c r="JVJ18" s="1"/>
      <c r="JVK18" s="2"/>
      <c r="JVL18" s="1"/>
      <c r="JVM18" s="2"/>
      <c r="JVN18" s="1"/>
      <c r="JVO18" s="2"/>
      <c r="JVP18" s="1"/>
      <c r="JVQ18" s="2"/>
      <c r="JVR18" s="1"/>
      <c r="JVS18" s="2"/>
      <c r="JVT18" s="1"/>
      <c r="JVU18" s="2"/>
      <c r="JVV18" s="1"/>
      <c r="JVW18" s="2"/>
      <c r="JVX18" s="1"/>
      <c r="JVY18" s="2"/>
      <c r="JVZ18" s="1"/>
      <c r="JWA18" s="2"/>
      <c r="JWB18" s="1"/>
      <c r="JWC18" s="2"/>
      <c r="JWD18" s="1"/>
      <c r="JWE18" s="2"/>
      <c r="JWF18" s="1"/>
      <c r="JWG18" s="2"/>
      <c r="JWH18" s="1"/>
      <c r="JWI18" s="2"/>
      <c r="JWJ18" s="1"/>
      <c r="JWK18" s="2"/>
      <c r="JWL18" s="1"/>
      <c r="JWM18" s="2"/>
      <c r="JWN18" s="1"/>
      <c r="JWO18" s="2"/>
      <c r="JWP18" s="1"/>
      <c r="JWQ18" s="2"/>
      <c r="JWR18" s="1"/>
      <c r="JWS18" s="2"/>
      <c r="JWT18" s="1"/>
      <c r="JWU18" s="2"/>
      <c r="JWV18" s="1"/>
      <c r="JWW18" s="2"/>
      <c r="JWX18" s="1"/>
      <c r="JWY18" s="2"/>
      <c r="JWZ18" s="1"/>
      <c r="JXA18" s="2"/>
      <c r="JXB18" s="1"/>
      <c r="JXC18" s="2"/>
      <c r="JXD18" s="1"/>
      <c r="JXE18" s="2"/>
      <c r="JXF18" s="1"/>
      <c r="JXG18" s="2"/>
      <c r="JXH18" s="1"/>
      <c r="JXI18" s="2"/>
      <c r="JXJ18" s="1"/>
      <c r="JXK18" s="2"/>
      <c r="JXL18" s="1"/>
      <c r="JXM18" s="2"/>
      <c r="JXN18" s="1"/>
      <c r="JXO18" s="2"/>
      <c r="JXP18" s="1"/>
      <c r="JXQ18" s="2"/>
      <c r="JXR18" s="1"/>
      <c r="JXS18" s="2"/>
      <c r="JXT18" s="1"/>
      <c r="JXU18" s="2"/>
      <c r="JXV18" s="1"/>
      <c r="JXW18" s="2"/>
      <c r="JXX18" s="1"/>
      <c r="JXY18" s="2"/>
      <c r="JXZ18" s="1"/>
      <c r="JYA18" s="2"/>
      <c r="JYB18" s="1"/>
      <c r="JYC18" s="2"/>
      <c r="JYD18" s="1"/>
      <c r="JYE18" s="2"/>
      <c r="JYF18" s="1"/>
      <c r="JYG18" s="2"/>
      <c r="JYH18" s="1"/>
      <c r="JYI18" s="2"/>
      <c r="JYJ18" s="1"/>
      <c r="JYK18" s="2"/>
      <c r="JYL18" s="1"/>
      <c r="JYM18" s="2"/>
      <c r="JYN18" s="1"/>
      <c r="JYO18" s="2"/>
      <c r="JYP18" s="1"/>
      <c r="JYQ18" s="2"/>
      <c r="JYR18" s="1"/>
      <c r="JYS18" s="2"/>
      <c r="JYT18" s="1"/>
      <c r="JYU18" s="2"/>
      <c r="JYV18" s="1"/>
      <c r="JYW18" s="2"/>
      <c r="JYX18" s="1"/>
      <c r="JYY18" s="2"/>
      <c r="JYZ18" s="1"/>
      <c r="JZA18" s="2"/>
      <c r="JZB18" s="1"/>
      <c r="JZC18" s="2"/>
      <c r="JZD18" s="1"/>
      <c r="JZE18" s="2"/>
      <c r="JZF18" s="1"/>
      <c r="JZG18" s="2"/>
      <c r="JZH18" s="1"/>
      <c r="JZI18" s="2"/>
      <c r="JZJ18" s="1"/>
      <c r="JZK18" s="2"/>
      <c r="JZL18" s="1"/>
      <c r="JZM18" s="2"/>
      <c r="JZN18" s="1"/>
      <c r="JZO18" s="2"/>
      <c r="JZP18" s="1"/>
      <c r="JZQ18" s="2"/>
      <c r="JZR18" s="1"/>
      <c r="JZS18" s="2"/>
      <c r="JZT18" s="1"/>
      <c r="JZU18" s="2"/>
      <c r="JZV18" s="1"/>
      <c r="JZW18" s="2"/>
      <c r="JZX18" s="1"/>
      <c r="JZY18" s="2"/>
      <c r="JZZ18" s="1"/>
      <c r="KAA18" s="2"/>
      <c r="KAB18" s="1"/>
      <c r="KAC18" s="2"/>
      <c r="KAD18" s="1"/>
      <c r="KAE18" s="2"/>
      <c r="KAF18" s="1"/>
      <c r="KAG18" s="2"/>
      <c r="KAH18" s="1"/>
      <c r="KAI18" s="2"/>
      <c r="KAJ18" s="1"/>
      <c r="KAK18" s="2"/>
      <c r="KAL18" s="1"/>
      <c r="KAM18" s="2"/>
      <c r="KAN18" s="1"/>
      <c r="KAO18" s="2"/>
      <c r="KAP18" s="1"/>
      <c r="KAQ18" s="2"/>
      <c r="KAR18" s="1"/>
      <c r="KAS18" s="2"/>
      <c r="KAT18" s="1"/>
      <c r="KAU18" s="2"/>
      <c r="KAV18" s="1"/>
      <c r="KAW18" s="2"/>
      <c r="KAX18" s="1"/>
      <c r="KAY18" s="2"/>
      <c r="KAZ18" s="1"/>
      <c r="KBA18" s="2"/>
      <c r="KBB18" s="1"/>
      <c r="KBC18" s="2"/>
      <c r="KBD18" s="1"/>
      <c r="KBE18" s="2"/>
      <c r="KBF18" s="1"/>
      <c r="KBG18" s="2"/>
      <c r="KBH18" s="1"/>
      <c r="KBI18" s="2"/>
      <c r="KBJ18" s="1"/>
      <c r="KBK18" s="2"/>
      <c r="KBL18" s="1"/>
      <c r="KBM18" s="2"/>
      <c r="KBN18" s="1"/>
      <c r="KBO18" s="2"/>
      <c r="KBP18" s="1"/>
      <c r="KBQ18" s="2"/>
      <c r="KBR18" s="1"/>
      <c r="KBS18" s="2"/>
      <c r="KBT18" s="1"/>
      <c r="KBU18" s="2"/>
      <c r="KBV18" s="1"/>
      <c r="KBW18" s="2"/>
      <c r="KBX18" s="1"/>
      <c r="KBY18" s="2"/>
      <c r="KBZ18" s="1"/>
      <c r="KCA18" s="2"/>
      <c r="KCB18" s="1"/>
      <c r="KCC18" s="2"/>
      <c r="KCD18" s="1"/>
      <c r="KCE18" s="2"/>
      <c r="KCF18" s="1"/>
      <c r="KCG18" s="2"/>
      <c r="KCH18" s="1"/>
      <c r="KCI18" s="2"/>
      <c r="KCJ18" s="1"/>
      <c r="KCK18" s="2"/>
      <c r="KCL18" s="1"/>
      <c r="KCM18" s="2"/>
      <c r="KCN18" s="1"/>
      <c r="KCO18" s="2"/>
      <c r="KCP18" s="1"/>
      <c r="KCQ18" s="2"/>
      <c r="KCR18" s="1"/>
      <c r="KCS18" s="2"/>
      <c r="KCT18" s="1"/>
      <c r="KCU18" s="2"/>
      <c r="KCV18" s="1"/>
      <c r="KCW18" s="2"/>
      <c r="KCX18" s="1"/>
      <c r="KCY18" s="2"/>
      <c r="KCZ18" s="1"/>
      <c r="KDA18" s="2"/>
      <c r="KDB18" s="1"/>
      <c r="KDC18" s="2"/>
      <c r="KDD18" s="1"/>
      <c r="KDE18" s="2"/>
      <c r="KDF18" s="1"/>
      <c r="KDG18" s="2"/>
      <c r="KDH18" s="1"/>
      <c r="KDI18" s="2"/>
      <c r="KDJ18" s="1"/>
      <c r="KDK18" s="2"/>
      <c r="KDL18" s="1"/>
      <c r="KDM18" s="2"/>
      <c r="KDN18" s="1"/>
      <c r="KDO18" s="2"/>
      <c r="KDP18" s="1"/>
      <c r="KDQ18" s="2"/>
      <c r="KDR18" s="1"/>
      <c r="KDS18" s="2"/>
      <c r="KDT18" s="1"/>
      <c r="KDU18" s="2"/>
      <c r="KDV18" s="1"/>
      <c r="KDW18" s="2"/>
      <c r="KDX18" s="1"/>
      <c r="KDY18" s="2"/>
      <c r="KDZ18" s="1"/>
      <c r="KEA18" s="2"/>
      <c r="KEB18" s="1"/>
      <c r="KEC18" s="2"/>
      <c r="KED18" s="1"/>
      <c r="KEE18" s="2"/>
      <c r="KEF18" s="1"/>
      <c r="KEG18" s="2"/>
      <c r="KEH18" s="1"/>
      <c r="KEI18" s="2"/>
      <c r="KEJ18" s="1"/>
      <c r="KEK18" s="2"/>
      <c r="KEL18" s="1"/>
      <c r="KEM18" s="2"/>
      <c r="KEN18" s="1"/>
      <c r="KEO18" s="2"/>
      <c r="KEP18" s="1"/>
      <c r="KEQ18" s="2"/>
      <c r="KER18" s="1"/>
      <c r="KES18" s="2"/>
      <c r="KET18" s="1"/>
      <c r="KEU18" s="2"/>
      <c r="KEV18" s="1"/>
      <c r="KEW18" s="2"/>
      <c r="KEX18" s="1"/>
      <c r="KEY18" s="2"/>
      <c r="KEZ18" s="1"/>
      <c r="KFA18" s="2"/>
      <c r="KFB18" s="1"/>
      <c r="KFC18" s="2"/>
      <c r="KFD18" s="1"/>
      <c r="KFE18" s="2"/>
      <c r="KFF18" s="1"/>
      <c r="KFG18" s="2"/>
      <c r="KFH18" s="1"/>
      <c r="KFI18" s="2"/>
      <c r="KFJ18" s="1"/>
      <c r="KFK18" s="2"/>
      <c r="KFL18" s="1"/>
      <c r="KFM18" s="2"/>
      <c r="KFN18" s="1"/>
      <c r="KFO18" s="2"/>
      <c r="KFP18" s="1"/>
      <c r="KFQ18" s="2"/>
      <c r="KFR18" s="1"/>
      <c r="KFS18" s="2"/>
      <c r="KFT18" s="1"/>
      <c r="KFU18" s="2"/>
      <c r="KFV18" s="1"/>
      <c r="KFW18" s="2"/>
      <c r="KFX18" s="1"/>
      <c r="KFY18" s="2"/>
      <c r="KFZ18" s="1"/>
      <c r="KGA18" s="2"/>
      <c r="KGB18" s="1"/>
      <c r="KGC18" s="2"/>
      <c r="KGD18" s="1"/>
      <c r="KGE18" s="2"/>
      <c r="KGF18" s="1"/>
      <c r="KGG18" s="2"/>
      <c r="KGH18" s="1"/>
      <c r="KGI18" s="2"/>
      <c r="KGJ18" s="1"/>
      <c r="KGK18" s="2"/>
      <c r="KGL18" s="1"/>
      <c r="KGM18" s="2"/>
      <c r="KGN18" s="1"/>
      <c r="KGO18" s="2"/>
      <c r="KGP18" s="1"/>
      <c r="KGQ18" s="2"/>
      <c r="KGR18" s="1"/>
      <c r="KGS18" s="2"/>
      <c r="KGT18" s="1"/>
      <c r="KGU18" s="2"/>
      <c r="KGV18" s="1"/>
      <c r="KGW18" s="2"/>
      <c r="KGX18" s="1"/>
      <c r="KGY18" s="2"/>
      <c r="KGZ18" s="1"/>
      <c r="KHA18" s="2"/>
      <c r="KHB18" s="1"/>
      <c r="KHC18" s="2"/>
      <c r="KHD18" s="1"/>
      <c r="KHE18" s="2"/>
      <c r="KHF18" s="1"/>
      <c r="KHG18" s="2"/>
      <c r="KHH18" s="1"/>
      <c r="KHI18" s="2"/>
      <c r="KHJ18" s="1"/>
      <c r="KHK18" s="2"/>
      <c r="KHL18" s="1"/>
      <c r="KHM18" s="2"/>
      <c r="KHN18" s="1"/>
      <c r="KHO18" s="2"/>
      <c r="KHP18" s="1"/>
      <c r="KHQ18" s="2"/>
      <c r="KHR18" s="1"/>
      <c r="KHS18" s="2"/>
      <c r="KHT18" s="1"/>
      <c r="KHU18" s="2"/>
      <c r="KHV18" s="1"/>
      <c r="KHW18" s="2"/>
      <c r="KHX18" s="1"/>
      <c r="KHY18" s="2"/>
      <c r="KHZ18" s="1"/>
      <c r="KIA18" s="2"/>
      <c r="KIB18" s="1"/>
      <c r="KIC18" s="2"/>
      <c r="KID18" s="1"/>
      <c r="KIE18" s="2"/>
      <c r="KIF18" s="1"/>
      <c r="KIG18" s="2"/>
      <c r="KIH18" s="1"/>
      <c r="KII18" s="2"/>
      <c r="KIJ18" s="1"/>
      <c r="KIK18" s="2"/>
      <c r="KIL18" s="1"/>
      <c r="KIM18" s="2"/>
      <c r="KIN18" s="1"/>
      <c r="KIO18" s="2"/>
      <c r="KIP18" s="1"/>
      <c r="KIQ18" s="2"/>
      <c r="KIR18" s="1"/>
      <c r="KIS18" s="2"/>
      <c r="KIT18" s="1"/>
      <c r="KIU18" s="2"/>
      <c r="KIV18" s="1"/>
      <c r="KIW18" s="2"/>
      <c r="KIX18" s="1"/>
      <c r="KIY18" s="2"/>
      <c r="KIZ18" s="1"/>
      <c r="KJA18" s="2"/>
      <c r="KJB18" s="1"/>
      <c r="KJC18" s="2"/>
      <c r="KJD18" s="1"/>
      <c r="KJE18" s="2"/>
      <c r="KJF18" s="1"/>
      <c r="KJG18" s="2"/>
      <c r="KJH18" s="1"/>
      <c r="KJI18" s="2"/>
      <c r="KJJ18" s="1"/>
      <c r="KJK18" s="2"/>
      <c r="KJL18" s="1"/>
      <c r="KJM18" s="2"/>
      <c r="KJN18" s="1"/>
      <c r="KJO18" s="2"/>
      <c r="KJP18" s="1"/>
      <c r="KJQ18" s="2"/>
      <c r="KJR18" s="1"/>
      <c r="KJS18" s="2"/>
      <c r="KJT18" s="1"/>
      <c r="KJU18" s="2"/>
      <c r="KJV18" s="1"/>
      <c r="KJW18" s="2"/>
      <c r="KJX18" s="1"/>
      <c r="KJY18" s="2"/>
      <c r="KJZ18" s="1"/>
      <c r="KKA18" s="2"/>
      <c r="KKB18" s="1"/>
      <c r="KKC18" s="2"/>
      <c r="KKD18" s="1"/>
      <c r="KKE18" s="2"/>
      <c r="KKF18" s="1"/>
      <c r="KKG18" s="2"/>
      <c r="KKH18" s="1"/>
      <c r="KKI18" s="2"/>
      <c r="KKJ18" s="1"/>
      <c r="KKK18" s="2"/>
      <c r="KKL18" s="1"/>
      <c r="KKM18" s="2"/>
      <c r="KKN18" s="1"/>
      <c r="KKO18" s="2"/>
      <c r="KKP18" s="1"/>
      <c r="KKQ18" s="2"/>
      <c r="KKR18" s="1"/>
      <c r="KKS18" s="2"/>
      <c r="KKT18" s="1"/>
      <c r="KKU18" s="2"/>
      <c r="KKV18" s="1"/>
      <c r="KKW18" s="2"/>
      <c r="KKX18" s="1"/>
      <c r="KKY18" s="2"/>
      <c r="KKZ18" s="1"/>
      <c r="KLA18" s="2"/>
      <c r="KLB18" s="1"/>
      <c r="KLC18" s="2"/>
      <c r="KLD18" s="1"/>
      <c r="KLE18" s="2"/>
      <c r="KLF18" s="1"/>
      <c r="KLG18" s="2"/>
      <c r="KLH18" s="1"/>
      <c r="KLI18" s="2"/>
      <c r="KLJ18" s="1"/>
      <c r="KLK18" s="2"/>
      <c r="KLL18" s="1"/>
      <c r="KLM18" s="2"/>
      <c r="KLN18" s="1"/>
      <c r="KLO18" s="2"/>
      <c r="KLP18" s="1"/>
      <c r="KLQ18" s="2"/>
      <c r="KLR18" s="1"/>
      <c r="KLS18" s="2"/>
      <c r="KLT18" s="1"/>
      <c r="KLU18" s="2"/>
      <c r="KLV18" s="1"/>
      <c r="KLW18" s="2"/>
      <c r="KLX18" s="1"/>
      <c r="KLY18" s="2"/>
      <c r="KLZ18" s="1"/>
      <c r="KMA18" s="2"/>
      <c r="KMB18" s="1"/>
      <c r="KMC18" s="2"/>
      <c r="KMD18" s="1"/>
      <c r="KME18" s="2"/>
      <c r="KMF18" s="1"/>
      <c r="KMG18" s="2"/>
      <c r="KMH18" s="1"/>
      <c r="KMI18" s="2"/>
      <c r="KMJ18" s="1"/>
      <c r="KMK18" s="2"/>
      <c r="KML18" s="1"/>
      <c r="KMM18" s="2"/>
      <c r="KMN18" s="1"/>
      <c r="KMO18" s="2"/>
      <c r="KMP18" s="1"/>
      <c r="KMQ18" s="2"/>
      <c r="KMR18" s="1"/>
      <c r="KMS18" s="2"/>
      <c r="KMT18" s="1"/>
      <c r="KMU18" s="2"/>
      <c r="KMV18" s="1"/>
      <c r="KMW18" s="2"/>
      <c r="KMX18" s="1"/>
      <c r="KMY18" s="2"/>
      <c r="KMZ18" s="1"/>
      <c r="KNA18" s="2"/>
      <c r="KNB18" s="1"/>
      <c r="KNC18" s="2"/>
      <c r="KND18" s="1"/>
      <c r="KNE18" s="2"/>
      <c r="KNF18" s="1"/>
      <c r="KNG18" s="2"/>
      <c r="KNH18" s="1"/>
      <c r="KNI18" s="2"/>
      <c r="KNJ18" s="1"/>
      <c r="KNK18" s="2"/>
      <c r="KNL18" s="1"/>
      <c r="KNM18" s="2"/>
      <c r="KNN18" s="1"/>
      <c r="KNO18" s="2"/>
      <c r="KNP18" s="1"/>
      <c r="KNQ18" s="2"/>
      <c r="KNR18" s="1"/>
      <c r="KNS18" s="2"/>
      <c r="KNT18" s="1"/>
      <c r="KNU18" s="2"/>
      <c r="KNV18" s="1"/>
      <c r="KNW18" s="2"/>
      <c r="KNX18" s="1"/>
      <c r="KNY18" s="2"/>
      <c r="KNZ18" s="1"/>
      <c r="KOA18" s="2"/>
      <c r="KOB18" s="1"/>
      <c r="KOC18" s="2"/>
      <c r="KOD18" s="1"/>
      <c r="KOE18" s="2"/>
      <c r="KOF18" s="1"/>
      <c r="KOG18" s="2"/>
      <c r="KOH18" s="1"/>
      <c r="KOI18" s="2"/>
      <c r="KOJ18" s="1"/>
      <c r="KOK18" s="2"/>
      <c r="KOL18" s="1"/>
      <c r="KOM18" s="2"/>
      <c r="KON18" s="1"/>
      <c r="KOO18" s="2"/>
      <c r="KOP18" s="1"/>
      <c r="KOQ18" s="2"/>
      <c r="KOR18" s="1"/>
      <c r="KOS18" s="2"/>
      <c r="KOT18" s="1"/>
      <c r="KOU18" s="2"/>
      <c r="KOV18" s="1"/>
      <c r="KOW18" s="2"/>
      <c r="KOX18" s="1"/>
      <c r="KOY18" s="2"/>
      <c r="KOZ18" s="1"/>
      <c r="KPA18" s="2"/>
      <c r="KPB18" s="1"/>
      <c r="KPC18" s="2"/>
      <c r="KPD18" s="1"/>
      <c r="KPE18" s="2"/>
      <c r="KPF18" s="1"/>
      <c r="KPG18" s="2"/>
      <c r="KPH18" s="1"/>
      <c r="KPI18" s="2"/>
      <c r="KPJ18" s="1"/>
      <c r="KPK18" s="2"/>
      <c r="KPL18" s="1"/>
      <c r="KPM18" s="2"/>
      <c r="KPN18" s="1"/>
      <c r="KPO18" s="2"/>
      <c r="KPP18" s="1"/>
      <c r="KPQ18" s="2"/>
      <c r="KPR18" s="1"/>
      <c r="KPS18" s="2"/>
      <c r="KPT18" s="1"/>
      <c r="KPU18" s="2"/>
      <c r="KPV18" s="1"/>
      <c r="KPW18" s="2"/>
      <c r="KPX18" s="1"/>
      <c r="KPY18" s="2"/>
      <c r="KPZ18" s="1"/>
      <c r="KQA18" s="2"/>
      <c r="KQB18" s="1"/>
      <c r="KQC18" s="2"/>
      <c r="KQD18" s="1"/>
      <c r="KQE18" s="2"/>
      <c r="KQF18" s="1"/>
      <c r="KQG18" s="2"/>
      <c r="KQH18" s="1"/>
      <c r="KQI18" s="2"/>
      <c r="KQJ18" s="1"/>
      <c r="KQK18" s="2"/>
      <c r="KQL18" s="1"/>
      <c r="KQM18" s="2"/>
      <c r="KQN18" s="1"/>
      <c r="KQO18" s="2"/>
      <c r="KQP18" s="1"/>
      <c r="KQQ18" s="2"/>
      <c r="KQR18" s="1"/>
      <c r="KQS18" s="2"/>
      <c r="KQT18" s="1"/>
      <c r="KQU18" s="2"/>
      <c r="KQV18" s="1"/>
      <c r="KQW18" s="2"/>
      <c r="KQX18" s="1"/>
      <c r="KQY18" s="2"/>
      <c r="KQZ18" s="1"/>
      <c r="KRA18" s="2"/>
      <c r="KRB18" s="1"/>
      <c r="KRC18" s="2"/>
      <c r="KRD18" s="1"/>
      <c r="KRE18" s="2"/>
      <c r="KRF18" s="1"/>
      <c r="KRG18" s="2"/>
      <c r="KRH18" s="1"/>
      <c r="KRI18" s="2"/>
      <c r="KRJ18" s="1"/>
      <c r="KRK18" s="2"/>
      <c r="KRL18" s="1"/>
      <c r="KRM18" s="2"/>
      <c r="KRN18" s="1"/>
      <c r="KRO18" s="2"/>
      <c r="KRP18" s="1"/>
      <c r="KRQ18" s="2"/>
      <c r="KRR18" s="1"/>
      <c r="KRS18" s="2"/>
      <c r="KRT18" s="1"/>
      <c r="KRU18" s="2"/>
      <c r="KRV18" s="1"/>
      <c r="KRW18" s="2"/>
      <c r="KRX18" s="1"/>
      <c r="KRY18" s="2"/>
      <c r="KRZ18" s="1"/>
      <c r="KSA18" s="2"/>
      <c r="KSB18" s="1"/>
      <c r="KSC18" s="2"/>
      <c r="KSD18" s="1"/>
      <c r="KSE18" s="2"/>
      <c r="KSF18" s="1"/>
      <c r="KSG18" s="2"/>
      <c r="KSH18" s="1"/>
      <c r="KSI18" s="2"/>
      <c r="KSJ18" s="1"/>
      <c r="KSK18" s="2"/>
      <c r="KSL18" s="1"/>
      <c r="KSM18" s="2"/>
      <c r="KSN18" s="1"/>
      <c r="KSO18" s="2"/>
      <c r="KSP18" s="1"/>
      <c r="KSQ18" s="2"/>
      <c r="KSR18" s="1"/>
      <c r="KSS18" s="2"/>
      <c r="KST18" s="1"/>
      <c r="KSU18" s="2"/>
      <c r="KSV18" s="1"/>
      <c r="KSW18" s="2"/>
      <c r="KSX18" s="1"/>
      <c r="KSY18" s="2"/>
      <c r="KSZ18" s="1"/>
      <c r="KTA18" s="2"/>
      <c r="KTB18" s="1"/>
      <c r="KTC18" s="2"/>
      <c r="KTD18" s="1"/>
      <c r="KTE18" s="2"/>
      <c r="KTF18" s="1"/>
      <c r="KTG18" s="2"/>
      <c r="KTH18" s="1"/>
      <c r="KTI18" s="2"/>
      <c r="KTJ18" s="1"/>
      <c r="KTK18" s="2"/>
      <c r="KTL18" s="1"/>
      <c r="KTM18" s="2"/>
      <c r="KTN18" s="1"/>
      <c r="KTO18" s="2"/>
      <c r="KTP18" s="1"/>
      <c r="KTQ18" s="2"/>
      <c r="KTR18" s="1"/>
      <c r="KTS18" s="2"/>
      <c r="KTT18" s="1"/>
      <c r="KTU18" s="2"/>
      <c r="KTV18" s="1"/>
      <c r="KTW18" s="2"/>
      <c r="KTX18" s="1"/>
      <c r="KTY18" s="2"/>
      <c r="KTZ18" s="1"/>
      <c r="KUA18" s="2"/>
      <c r="KUB18" s="1"/>
      <c r="KUC18" s="2"/>
      <c r="KUD18" s="1"/>
      <c r="KUE18" s="2"/>
      <c r="KUF18" s="1"/>
      <c r="KUG18" s="2"/>
      <c r="KUH18" s="1"/>
      <c r="KUI18" s="2"/>
      <c r="KUJ18" s="1"/>
      <c r="KUK18" s="2"/>
      <c r="KUL18" s="1"/>
      <c r="KUM18" s="2"/>
      <c r="KUN18" s="1"/>
      <c r="KUO18" s="2"/>
      <c r="KUP18" s="1"/>
      <c r="KUQ18" s="2"/>
      <c r="KUR18" s="1"/>
      <c r="KUS18" s="2"/>
      <c r="KUT18" s="1"/>
      <c r="KUU18" s="2"/>
      <c r="KUV18" s="1"/>
      <c r="KUW18" s="2"/>
      <c r="KUX18" s="1"/>
      <c r="KUY18" s="2"/>
      <c r="KUZ18" s="1"/>
      <c r="KVA18" s="2"/>
      <c r="KVB18" s="1"/>
      <c r="KVC18" s="2"/>
      <c r="KVD18" s="1"/>
      <c r="KVE18" s="2"/>
      <c r="KVF18" s="1"/>
      <c r="KVG18" s="2"/>
      <c r="KVH18" s="1"/>
      <c r="KVI18" s="2"/>
      <c r="KVJ18" s="1"/>
      <c r="KVK18" s="2"/>
      <c r="KVL18" s="1"/>
      <c r="KVM18" s="2"/>
      <c r="KVN18" s="1"/>
      <c r="KVO18" s="2"/>
      <c r="KVP18" s="1"/>
      <c r="KVQ18" s="2"/>
      <c r="KVR18" s="1"/>
      <c r="KVS18" s="2"/>
      <c r="KVT18" s="1"/>
      <c r="KVU18" s="2"/>
      <c r="KVV18" s="1"/>
      <c r="KVW18" s="2"/>
      <c r="KVX18" s="1"/>
      <c r="KVY18" s="2"/>
      <c r="KVZ18" s="1"/>
      <c r="KWA18" s="2"/>
      <c r="KWB18" s="1"/>
      <c r="KWC18" s="2"/>
      <c r="KWD18" s="1"/>
      <c r="KWE18" s="2"/>
      <c r="KWF18" s="1"/>
      <c r="KWG18" s="2"/>
      <c r="KWH18" s="1"/>
      <c r="KWI18" s="2"/>
      <c r="KWJ18" s="1"/>
      <c r="KWK18" s="2"/>
      <c r="KWL18" s="1"/>
      <c r="KWM18" s="2"/>
      <c r="KWN18" s="1"/>
      <c r="KWO18" s="2"/>
      <c r="KWP18" s="1"/>
      <c r="KWQ18" s="2"/>
      <c r="KWR18" s="1"/>
      <c r="KWS18" s="2"/>
      <c r="KWT18" s="1"/>
      <c r="KWU18" s="2"/>
      <c r="KWV18" s="1"/>
      <c r="KWW18" s="2"/>
      <c r="KWX18" s="1"/>
      <c r="KWY18" s="2"/>
      <c r="KWZ18" s="1"/>
      <c r="KXA18" s="2"/>
      <c r="KXB18" s="1"/>
      <c r="KXC18" s="2"/>
      <c r="KXD18" s="1"/>
      <c r="KXE18" s="2"/>
      <c r="KXF18" s="1"/>
      <c r="KXG18" s="2"/>
      <c r="KXH18" s="1"/>
      <c r="KXI18" s="2"/>
      <c r="KXJ18" s="1"/>
      <c r="KXK18" s="2"/>
      <c r="KXL18" s="1"/>
      <c r="KXM18" s="2"/>
      <c r="KXN18" s="1"/>
      <c r="KXO18" s="2"/>
      <c r="KXP18" s="1"/>
      <c r="KXQ18" s="2"/>
      <c r="KXR18" s="1"/>
      <c r="KXS18" s="2"/>
      <c r="KXT18" s="1"/>
      <c r="KXU18" s="2"/>
      <c r="KXV18" s="1"/>
      <c r="KXW18" s="2"/>
      <c r="KXX18" s="1"/>
      <c r="KXY18" s="2"/>
      <c r="KXZ18" s="1"/>
      <c r="KYA18" s="2"/>
      <c r="KYB18" s="1"/>
      <c r="KYC18" s="2"/>
      <c r="KYD18" s="1"/>
      <c r="KYE18" s="2"/>
      <c r="KYF18" s="1"/>
      <c r="KYG18" s="2"/>
      <c r="KYH18" s="1"/>
      <c r="KYI18" s="2"/>
      <c r="KYJ18" s="1"/>
      <c r="KYK18" s="2"/>
      <c r="KYL18" s="1"/>
      <c r="KYM18" s="2"/>
      <c r="KYN18" s="1"/>
      <c r="KYO18" s="2"/>
      <c r="KYP18" s="1"/>
      <c r="KYQ18" s="2"/>
      <c r="KYR18" s="1"/>
      <c r="KYS18" s="2"/>
      <c r="KYT18" s="1"/>
      <c r="KYU18" s="2"/>
      <c r="KYV18" s="1"/>
      <c r="KYW18" s="2"/>
      <c r="KYX18" s="1"/>
      <c r="KYY18" s="2"/>
      <c r="KYZ18" s="1"/>
      <c r="KZA18" s="2"/>
      <c r="KZB18" s="1"/>
      <c r="KZC18" s="2"/>
      <c r="KZD18" s="1"/>
      <c r="KZE18" s="2"/>
      <c r="KZF18" s="1"/>
      <c r="KZG18" s="2"/>
      <c r="KZH18" s="1"/>
      <c r="KZI18" s="2"/>
      <c r="KZJ18" s="1"/>
      <c r="KZK18" s="2"/>
      <c r="KZL18" s="1"/>
      <c r="KZM18" s="2"/>
      <c r="KZN18" s="1"/>
      <c r="KZO18" s="2"/>
      <c r="KZP18" s="1"/>
      <c r="KZQ18" s="2"/>
      <c r="KZR18" s="1"/>
      <c r="KZS18" s="2"/>
      <c r="KZT18" s="1"/>
      <c r="KZU18" s="2"/>
      <c r="KZV18" s="1"/>
      <c r="KZW18" s="2"/>
      <c r="KZX18" s="1"/>
      <c r="KZY18" s="2"/>
      <c r="KZZ18" s="1"/>
      <c r="LAA18" s="2"/>
      <c r="LAB18" s="1"/>
      <c r="LAC18" s="2"/>
      <c r="LAD18" s="1"/>
      <c r="LAE18" s="2"/>
      <c r="LAF18" s="1"/>
      <c r="LAG18" s="2"/>
      <c r="LAH18" s="1"/>
      <c r="LAI18" s="2"/>
      <c r="LAJ18" s="1"/>
      <c r="LAK18" s="2"/>
      <c r="LAL18" s="1"/>
      <c r="LAM18" s="2"/>
      <c r="LAN18" s="1"/>
      <c r="LAO18" s="2"/>
      <c r="LAP18" s="1"/>
      <c r="LAQ18" s="2"/>
      <c r="LAR18" s="1"/>
      <c r="LAS18" s="2"/>
      <c r="LAT18" s="1"/>
      <c r="LAU18" s="2"/>
      <c r="LAV18" s="1"/>
      <c r="LAW18" s="2"/>
      <c r="LAX18" s="1"/>
      <c r="LAY18" s="2"/>
      <c r="LAZ18" s="1"/>
      <c r="LBA18" s="2"/>
      <c r="LBB18" s="1"/>
      <c r="LBC18" s="2"/>
      <c r="LBD18" s="1"/>
      <c r="LBE18" s="2"/>
      <c r="LBF18" s="1"/>
      <c r="LBG18" s="2"/>
      <c r="LBH18" s="1"/>
      <c r="LBI18" s="2"/>
      <c r="LBJ18" s="1"/>
      <c r="LBK18" s="2"/>
      <c r="LBL18" s="1"/>
      <c r="LBM18" s="2"/>
      <c r="LBN18" s="1"/>
      <c r="LBO18" s="2"/>
      <c r="LBP18" s="1"/>
      <c r="LBQ18" s="2"/>
      <c r="LBR18" s="1"/>
      <c r="LBS18" s="2"/>
      <c r="LBT18" s="1"/>
      <c r="LBU18" s="2"/>
      <c r="LBV18" s="1"/>
      <c r="LBW18" s="2"/>
      <c r="LBX18" s="1"/>
      <c r="LBY18" s="2"/>
      <c r="LBZ18" s="1"/>
      <c r="LCA18" s="2"/>
      <c r="LCB18" s="1"/>
      <c r="LCC18" s="2"/>
      <c r="LCD18" s="1"/>
      <c r="LCE18" s="2"/>
      <c r="LCF18" s="1"/>
      <c r="LCG18" s="2"/>
      <c r="LCH18" s="1"/>
      <c r="LCI18" s="2"/>
      <c r="LCJ18" s="1"/>
      <c r="LCK18" s="2"/>
      <c r="LCL18" s="1"/>
      <c r="LCM18" s="2"/>
      <c r="LCN18" s="1"/>
      <c r="LCO18" s="2"/>
      <c r="LCP18" s="1"/>
      <c r="LCQ18" s="2"/>
      <c r="LCR18" s="1"/>
      <c r="LCS18" s="2"/>
      <c r="LCT18" s="1"/>
      <c r="LCU18" s="2"/>
      <c r="LCV18" s="1"/>
      <c r="LCW18" s="2"/>
      <c r="LCX18" s="1"/>
      <c r="LCY18" s="2"/>
      <c r="LCZ18" s="1"/>
      <c r="LDA18" s="2"/>
      <c r="LDB18" s="1"/>
      <c r="LDC18" s="2"/>
      <c r="LDD18" s="1"/>
      <c r="LDE18" s="2"/>
      <c r="LDF18" s="1"/>
      <c r="LDG18" s="2"/>
      <c r="LDH18" s="1"/>
      <c r="LDI18" s="2"/>
      <c r="LDJ18" s="1"/>
      <c r="LDK18" s="2"/>
      <c r="LDL18" s="1"/>
      <c r="LDM18" s="2"/>
      <c r="LDN18" s="1"/>
      <c r="LDO18" s="2"/>
      <c r="LDP18" s="1"/>
      <c r="LDQ18" s="2"/>
      <c r="LDR18" s="1"/>
      <c r="LDS18" s="2"/>
      <c r="LDT18" s="1"/>
      <c r="LDU18" s="2"/>
      <c r="LDV18" s="1"/>
      <c r="LDW18" s="2"/>
      <c r="LDX18" s="1"/>
      <c r="LDY18" s="2"/>
      <c r="LDZ18" s="1"/>
      <c r="LEA18" s="2"/>
      <c r="LEB18" s="1"/>
      <c r="LEC18" s="2"/>
      <c r="LED18" s="1"/>
      <c r="LEE18" s="2"/>
      <c r="LEF18" s="1"/>
      <c r="LEG18" s="2"/>
      <c r="LEH18" s="1"/>
      <c r="LEI18" s="2"/>
      <c r="LEJ18" s="1"/>
      <c r="LEK18" s="2"/>
      <c r="LEL18" s="1"/>
      <c r="LEM18" s="2"/>
      <c r="LEN18" s="1"/>
      <c r="LEO18" s="2"/>
      <c r="LEP18" s="1"/>
      <c r="LEQ18" s="2"/>
      <c r="LER18" s="1"/>
      <c r="LES18" s="2"/>
      <c r="LET18" s="1"/>
      <c r="LEU18" s="2"/>
      <c r="LEV18" s="1"/>
      <c r="LEW18" s="2"/>
      <c r="LEX18" s="1"/>
      <c r="LEY18" s="2"/>
      <c r="LEZ18" s="1"/>
      <c r="LFA18" s="2"/>
      <c r="LFB18" s="1"/>
      <c r="LFC18" s="2"/>
      <c r="LFD18" s="1"/>
      <c r="LFE18" s="2"/>
      <c r="LFF18" s="1"/>
      <c r="LFG18" s="2"/>
      <c r="LFH18" s="1"/>
      <c r="LFI18" s="2"/>
      <c r="LFJ18" s="1"/>
      <c r="LFK18" s="2"/>
      <c r="LFL18" s="1"/>
      <c r="LFM18" s="2"/>
      <c r="LFN18" s="1"/>
      <c r="LFO18" s="2"/>
      <c r="LFP18" s="1"/>
      <c r="LFQ18" s="2"/>
      <c r="LFR18" s="1"/>
      <c r="LFS18" s="2"/>
      <c r="LFT18" s="1"/>
      <c r="LFU18" s="2"/>
      <c r="LFV18" s="1"/>
      <c r="LFW18" s="2"/>
      <c r="LFX18" s="1"/>
      <c r="LFY18" s="2"/>
      <c r="LFZ18" s="1"/>
      <c r="LGA18" s="2"/>
      <c r="LGB18" s="1"/>
      <c r="LGC18" s="2"/>
      <c r="LGD18" s="1"/>
      <c r="LGE18" s="2"/>
      <c r="LGF18" s="1"/>
      <c r="LGG18" s="2"/>
      <c r="LGH18" s="1"/>
      <c r="LGI18" s="2"/>
      <c r="LGJ18" s="1"/>
      <c r="LGK18" s="2"/>
      <c r="LGL18" s="1"/>
      <c r="LGM18" s="2"/>
      <c r="LGN18" s="1"/>
      <c r="LGO18" s="2"/>
      <c r="LGP18" s="1"/>
      <c r="LGQ18" s="2"/>
      <c r="LGR18" s="1"/>
      <c r="LGS18" s="2"/>
      <c r="LGT18" s="1"/>
      <c r="LGU18" s="2"/>
      <c r="LGV18" s="1"/>
      <c r="LGW18" s="2"/>
      <c r="LGX18" s="1"/>
      <c r="LGY18" s="2"/>
      <c r="LGZ18" s="1"/>
      <c r="LHA18" s="2"/>
      <c r="LHB18" s="1"/>
      <c r="LHC18" s="2"/>
      <c r="LHD18" s="1"/>
      <c r="LHE18" s="2"/>
      <c r="LHF18" s="1"/>
      <c r="LHG18" s="2"/>
      <c r="LHH18" s="1"/>
      <c r="LHI18" s="2"/>
      <c r="LHJ18" s="1"/>
      <c r="LHK18" s="2"/>
      <c r="LHL18" s="1"/>
      <c r="LHM18" s="2"/>
      <c r="LHN18" s="1"/>
      <c r="LHO18" s="2"/>
      <c r="LHP18" s="1"/>
      <c r="LHQ18" s="2"/>
      <c r="LHR18" s="1"/>
      <c r="LHS18" s="2"/>
      <c r="LHT18" s="1"/>
      <c r="LHU18" s="2"/>
      <c r="LHV18" s="1"/>
      <c r="LHW18" s="2"/>
      <c r="LHX18" s="1"/>
      <c r="LHY18" s="2"/>
      <c r="LHZ18" s="1"/>
      <c r="LIA18" s="2"/>
      <c r="LIB18" s="1"/>
      <c r="LIC18" s="2"/>
      <c r="LID18" s="1"/>
      <c r="LIE18" s="2"/>
      <c r="LIF18" s="1"/>
      <c r="LIG18" s="2"/>
      <c r="LIH18" s="1"/>
      <c r="LII18" s="2"/>
      <c r="LIJ18" s="1"/>
      <c r="LIK18" s="2"/>
      <c r="LIL18" s="1"/>
      <c r="LIM18" s="2"/>
      <c r="LIN18" s="1"/>
      <c r="LIO18" s="2"/>
      <c r="LIP18" s="1"/>
      <c r="LIQ18" s="2"/>
      <c r="LIR18" s="1"/>
      <c r="LIS18" s="2"/>
      <c r="LIT18" s="1"/>
      <c r="LIU18" s="2"/>
      <c r="LIV18" s="1"/>
      <c r="LIW18" s="2"/>
      <c r="LIX18" s="1"/>
      <c r="LIY18" s="2"/>
      <c r="LIZ18" s="1"/>
      <c r="LJA18" s="2"/>
      <c r="LJB18" s="1"/>
      <c r="LJC18" s="2"/>
      <c r="LJD18" s="1"/>
      <c r="LJE18" s="2"/>
      <c r="LJF18" s="1"/>
      <c r="LJG18" s="2"/>
      <c r="LJH18" s="1"/>
      <c r="LJI18" s="2"/>
      <c r="LJJ18" s="1"/>
      <c r="LJK18" s="2"/>
      <c r="LJL18" s="1"/>
      <c r="LJM18" s="2"/>
      <c r="LJN18" s="1"/>
      <c r="LJO18" s="2"/>
      <c r="LJP18" s="1"/>
      <c r="LJQ18" s="2"/>
      <c r="LJR18" s="1"/>
      <c r="LJS18" s="2"/>
      <c r="LJT18" s="1"/>
      <c r="LJU18" s="2"/>
      <c r="LJV18" s="1"/>
      <c r="LJW18" s="2"/>
      <c r="LJX18" s="1"/>
      <c r="LJY18" s="2"/>
      <c r="LJZ18" s="1"/>
      <c r="LKA18" s="2"/>
      <c r="LKB18" s="1"/>
      <c r="LKC18" s="2"/>
      <c r="LKD18" s="1"/>
      <c r="LKE18" s="2"/>
      <c r="LKF18" s="1"/>
      <c r="LKG18" s="2"/>
      <c r="LKH18" s="1"/>
      <c r="LKI18" s="2"/>
      <c r="LKJ18" s="1"/>
      <c r="LKK18" s="2"/>
      <c r="LKL18" s="1"/>
      <c r="LKM18" s="2"/>
      <c r="LKN18" s="1"/>
      <c r="LKO18" s="2"/>
      <c r="LKP18" s="1"/>
      <c r="LKQ18" s="2"/>
      <c r="LKR18" s="1"/>
      <c r="LKS18" s="2"/>
      <c r="LKT18" s="1"/>
      <c r="LKU18" s="2"/>
      <c r="LKV18" s="1"/>
      <c r="LKW18" s="2"/>
      <c r="LKX18" s="1"/>
      <c r="LKY18" s="2"/>
      <c r="LKZ18" s="1"/>
      <c r="LLA18" s="2"/>
      <c r="LLB18" s="1"/>
      <c r="LLC18" s="2"/>
      <c r="LLD18" s="1"/>
      <c r="LLE18" s="2"/>
      <c r="LLF18" s="1"/>
      <c r="LLG18" s="2"/>
      <c r="LLH18" s="1"/>
      <c r="LLI18" s="2"/>
      <c r="LLJ18" s="1"/>
      <c r="LLK18" s="2"/>
      <c r="LLL18" s="1"/>
      <c r="LLM18" s="2"/>
      <c r="LLN18" s="1"/>
      <c r="LLO18" s="2"/>
      <c r="LLP18" s="1"/>
      <c r="LLQ18" s="2"/>
      <c r="LLR18" s="1"/>
      <c r="LLS18" s="2"/>
      <c r="LLT18" s="1"/>
      <c r="LLU18" s="2"/>
      <c r="LLV18" s="1"/>
      <c r="LLW18" s="2"/>
      <c r="LLX18" s="1"/>
      <c r="LLY18" s="2"/>
      <c r="LLZ18" s="1"/>
      <c r="LMA18" s="2"/>
      <c r="LMB18" s="1"/>
      <c r="LMC18" s="2"/>
      <c r="LMD18" s="1"/>
      <c r="LME18" s="2"/>
      <c r="LMF18" s="1"/>
      <c r="LMG18" s="2"/>
      <c r="LMH18" s="1"/>
      <c r="LMI18" s="2"/>
      <c r="LMJ18" s="1"/>
      <c r="LMK18" s="2"/>
      <c r="LML18" s="1"/>
      <c r="LMM18" s="2"/>
      <c r="LMN18" s="1"/>
      <c r="LMO18" s="2"/>
      <c r="LMP18" s="1"/>
      <c r="LMQ18" s="2"/>
      <c r="LMR18" s="1"/>
      <c r="LMS18" s="2"/>
      <c r="LMT18" s="1"/>
      <c r="LMU18" s="2"/>
      <c r="LMV18" s="1"/>
      <c r="LMW18" s="2"/>
      <c r="LMX18" s="1"/>
      <c r="LMY18" s="2"/>
      <c r="LMZ18" s="1"/>
      <c r="LNA18" s="2"/>
      <c r="LNB18" s="1"/>
      <c r="LNC18" s="2"/>
      <c r="LND18" s="1"/>
      <c r="LNE18" s="2"/>
      <c r="LNF18" s="1"/>
      <c r="LNG18" s="2"/>
      <c r="LNH18" s="1"/>
      <c r="LNI18" s="2"/>
      <c r="LNJ18" s="1"/>
      <c r="LNK18" s="2"/>
      <c r="LNL18" s="1"/>
      <c r="LNM18" s="2"/>
      <c r="LNN18" s="1"/>
      <c r="LNO18" s="2"/>
      <c r="LNP18" s="1"/>
      <c r="LNQ18" s="2"/>
      <c r="LNR18" s="1"/>
      <c r="LNS18" s="2"/>
      <c r="LNT18" s="1"/>
      <c r="LNU18" s="2"/>
      <c r="LNV18" s="1"/>
      <c r="LNW18" s="2"/>
      <c r="LNX18" s="1"/>
      <c r="LNY18" s="2"/>
      <c r="LNZ18" s="1"/>
      <c r="LOA18" s="2"/>
      <c r="LOB18" s="1"/>
      <c r="LOC18" s="2"/>
      <c r="LOD18" s="1"/>
      <c r="LOE18" s="2"/>
      <c r="LOF18" s="1"/>
      <c r="LOG18" s="2"/>
      <c r="LOH18" s="1"/>
      <c r="LOI18" s="2"/>
      <c r="LOJ18" s="1"/>
      <c r="LOK18" s="2"/>
      <c r="LOL18" s="1"/>
      <c r="LOM18" s="2"/>
      <c r="LON18" s="1"/>
      <c r="LOO18" s="2"/>
      <c r="LOP18" s="1"/>
      <c r="LOQ18" s="2"/>
      <c r="LOR18" s="1"/>
      <c r="LOS18" s="2"/>
      <c r="LOT18" s="1"/>
      <c r="LOU18" s="2"/>
      <c r="LOV18" s="1"/>
      <c r="LOW18" s="2"/>
      <c r="LOX18" s="1"/>
      <c r="LOY18" s="2"/>
      <c r="LOZ18" s="1"/>
      <c r="LPA18" s="2"/>
      <c r="LPB18" s="1"/>
      <c r="LPC18" s="2"/>
      <c r="LPD18" s="1"/>
      <c r="LPE18" s="2"/>
      <c r="LPF18" s="1"/>
      <c r="LPG18" s="2"/>
      <c r="LPH18" s="1"/>
      <c r="LPI18" s="2"/>
      <c r="LPJ18" s="1"/>
      <c r="LPK18" s="2"/>
      <c r="LPL18" s="1"/>
      <c r="LPM18" s="2"/>
      <c r="LPN18" s="1"/>
      <c r="LPO18" s="2"/>
      <c r="LPP18" s="1"/>
      <c r="LPQ18" s="2"/>
      <c r="LPR18" s="1"/>
      <c r="LPS18" s="2"/>
      <c r="LPT18" s="1"/>
      <c r="LPU18" s="2"/>
      <c r="LPV18" s="1"/>
      <c r="LPW18" s="2"/>
      <c r="LPX18" s="1"/>
      <c r="LPY18" s="2"/>
      <c r="LPZ18" s="1"/>
      <c r="LQA18" s="2"/>
      <c r="LQB18" s="1"/>
      <c r="LQC18" s="2"/>
      <c r="LQD18" s="1"/>
      <c r="LQE18" s="2"/>
      <c r="LQF18" s="1"/>
      <c r="LQG18" s="2"/>
      <c r="LQH18" s="1"/>
      <c r="LQI18" s="2"/>
      <c r="LQJ18" s="1"/>
      <c r="LQK18" s="2"/>
      <c r="LQL18" s="1"/>
      <c r="LQM18" s="2"/>
      <c r="LQN18" s="1"/>
      <c r="LQO18" s="2"/>
      <c r="LQP18" s="1"/>
      <c r="LQQ18" s="2"/>
      <c r="LQR18" s="1"/>
      <c r="LQS18" s="2"/>
      <c r="LQT18" s="1"/>
      <c r="LQU18" s="2"/>
      <c r="LQV18" s="1"/>
      <c r="LQW18" s="2"/>
      <c r="LQX18" s="1"/>
      <c r="LQY18" s="2"/>
      <c r="LQZ18" s="1"/>
      <c r="LRA18" s="2"/>
      <c r="LRB18" s="1"/>
      <c r="LRC18" s="2"/>
      <c r="LRD18" s="1"/>
      <c r="LRE18" s="2"/>
      <c r="LRF18" s="1"/>
      <c r="LRG18" s="2"/>
      <c r="LRH18" s="1"/>
      <c r="LRI18" s="2"/>
      <c r="LRJ18" s="1"/>
      <c r="LRK18" s="2"/>
      <c r="LRL18" s="1"/>
      <c r="LRM18" s="2"/>
      <c r="LRN18" s="1"/>
      <c r="LRO18" s="2"/>
      <c r="LRP18" s="1"/>
      <c r="LRQ18" s="2"/>
      <c r="LRR18" s="1"/>
      <c r="LRS18" s="2"/>
      <c r="LRT18" s="1"/>
      <c r="LRU18" s="2"/>
      <c r="LRV18" s="1"/>
      <c r="LRW18" s="2"/>
      <c r="LRX18" s="1"/>
      <c r="LRY18" s="2"/>
      <c r="LRZ18" s="1"/>
      <c r="LSA18" s="2"/>
      <c r="LSB18" s="1"/>
      <c r="LSC18" s="2"/>
      <c r="LSD18" s="1"/>
      <c r="LSE18" s="2"/>
      <c r="LSF18" s="1"/>
      <c r="LSG18" s="2"/>
      <c r="LSH18" s="1"/>
      <c r="LSI18" s="2"/>
      <c r="LSJ18" s="1"/>
      <c r="LSK18" s="2"/>
      <c r="LSL18" s="1"/>
      <c r="LSM18" s="2"/>
      <c r="LSN18" s="1"/>
      <c r="LSO18" s="2"/>
      <c r="LSP18" s="1"/>
      <c r="LSQ18" s="2"/>
      <c r="LSR18" s="1"/>
      <c r="LSS18" s="2"/>
      <c r="LST18" s="1"/>
      <c r="LSU18" s="2"/>
      <c r="LSV18" s="1"/>
      <c r="LSW18" s="2"/>
      <c r="LSX18" s="1"/>
      <c r="LSY18" s="2"/>
      <c r="LSZ18" s="1"/>
      <c r="LTA18" s="2"/>
      <c r="LTB18" s="1"/>
      <c r="LTC18" s="2"/>
      <c r="LTD18" s="1"/>
      <c r="LTE18" s="2"/>
      <c r="LTF18" s="1"/>
      <c r="LTG18" s="2"/>
      <c r="LTH18" s="1"/>
      <c r="LTI18" s="2"/>
      <c r="LTJ18" s="1"/>
      <c r="LTK18" s="2"/>
      <c r="LTL18" s="1"/>
      <c r="LTM18" s="2"/>
      <c r="LTN18" s="1"/>
      <c r="LTO18" s="2"/>
      <c r="LTP18" s="1"/>
      <c r="LTQ18" s="2"/>
      <c r="LTR18" s="1"/>
      <c r="LTS18" s="2"/>
      <c r="LTT18" s="1"/>
      <c r="LTU18" s="2"/>
      <c r="LTV18" s="1"/>
      <c r="LTW18" s="2"/>
      <c r="LTX18" s="1"/>
      <c r="LTY18" s="2"/>
      <c r="LTZ18" s="1"/>
      <c r="LUA18" s="2"/>
      <c r="LUB18" s="1"/>
      <c r="LUC18" s="2"/>
      <c r="LUD18" s="1"/>
      <c r="LUE18" s="2"/>
      <c r="LUF18" s="1"/>
      <c r="LUG18" s="2"/>
      <c r="LUH18" s="1"/>
      <c r="LUI18" s="2"/>
      <c r="LUJ18" s="1"/>
      <c r="LUK18" s="2"/>
      <c r="LUL18" s="1"/>
      <c r="LUM18" s="2"/>
      <c r="LUN18" s="1"/>
      <c r="LUO18" s="2"/>
      <c r="LUP18" s="1"/>
      <c r="LUQ18" s="2"/>
      <c r="LUR18" s="1"/>
      <c r="LUS18" s="2"/>
      <c r="LUT18" s="1"/>
      <c r="LUU18" s="2"/>
      <c r="LUV18" s="1"/>
      <c r="LUW18" s="2"/>
      <c r="LUX18" s="1"/>
      <c r="LUY18" s="2"/>
      <c r="LUZ18" s="1"/>
      <c r="LVA18" s="2"/>
      <c r="LVB18" s="1"/>
      <c r="LVC18" s="2"/>
      <c r="LVD18" s="1"/>
      <c r="LVE18" s="2"/>
      <c r="LVF18" s="1"/>
      <c r="LVG18" s="2"/>
      <c r="LVH18" s="1"/>
      <c r="LVI18" s="2"/>
      <c r="LVJ18" s="1"/>
      <c r="LVK18" s="2"/>
      <c r="LVL18" s="1"/>
      <c r="LVM18" s="2"/>
      <c r="LVN18" s="1"/>
      <c r="LVO18" s="2"/>
      <c r="LVP18" s="1"/>
      <c r="LVQ18" s="2"/>
      <c r="LVR18" s="1"/>
      <c r="LVS18" s="2"/>
      <c r="LVT18" s="1"/>
      <c r="LVU18" s="2"/>
      <c r="LVV18" s="1"/>
      <c r="LVW18" s="2"/>
      <c r="LVX18" s="1"/>
      <c r="LVY18" s="2"/>
      <c r="LVZ18" s="1"/>
      <c r="LWA18" s="2"/>
      <c r="LWB18" s="1"/>
      <c r="LWC18" s="2"/>
      <c r="LWD18" s="1"/>
      <c r="LWE18" s="2"/>
      <c r="LWF18" s="1"/>
      <c r="LWG18" s="2"/>
      <c r="LWH18" s="1"/>
      <c r="LWI18" s="2"/>
      <c r="LWJ18" s="1"/>
      <c r="LWK18" s="2"/>
      <c r="LWL18" s="1"/>
      <c r="LWM18" s="2"/>
      <c r="LWN18" s="1"/>
      <c r="LWO18" s="2"/>
      <c r="LWP18" s="1"/>
      <c r="LWQ18" s="2"/>
      <c r="LWR18" s="1"/>
      <c r="LWS18" s="2"/>
      <c r="LWT18" s="1"/>
      <c r="LWU18" s="2"/>
      <c r="LWV18" s="1"/>
      <c r="LWW18" s="2"/>
      <c r="LWX18" s="1"/>
      <c r="LWY18" s="2"/>
      <c r="LWZ18" s="1"/>
      <c r="LXA18" s="2"/>
      <c r="LXB18" s="1"/>
      <c r="LXC18" s="2"/>
      <c r="LXD18" s="1"/>
      <c r="LXE18" s="2"/>
      <c r="LXF18" s="1"/>
      <c r="LXG18" s="2"/>
      <c r="LXH18" s="1"/>
      <c r="LXI18" s="2"/>
      <c r="LXJ18" s="1"/>
      <c r="LXK18" s="2"/>
      <c r="LXL18" s="1"/>
      <c r="LXM18" s="2"/>
      <c r="LXN18" s="1"/>
      <c r="LXO18" s="2"/>
      <c r="LXP18" s="1"/>
      <c r="LXQ18" s="2"/>
      <c r="LXR18" s="1"/>
      <c r="LXS18" s="2"/>
      <c r="LXT18" s="1"/>
      <c r="LXU18" s="2"/>
      <c r="LXV18" s="1"/>
      <c r="LXW18" s="2"/>
      <c r="LXX18" s="1"/>
      <c r="LXY18" s="2"/>
      <c r="LXZ18" s="1"/>
      <c r="LYA18" s="2"/>
      <c r="LYB18" s="1"/>
      <c r="LYC18" s="2"/>
      <c r="LYD18" s="1"/>
      <c r="LYE18" s="2"/>
      <c r="LYF18" s="1"/>
      <c r="LYG18" s="2"/>
      <c r="LYH18" s="1"/>
      <c r="LYI18" s="2"/>
      <c r="LYJ18" s="1"/>
      <c r="LYK18" s="2"/>
      <c r="LYL18" s="1"/>
      <c r="LYM18" s="2"/>
      <c r="LYN18" s="1"/>
      <c r="LYO18" s="2"/>
      <c r="LYP18" s="1"/>
      <c r="LYQ18" s="2"/>
      <c r="LYR18" s="1"/>
      <c r="LYS18" s="2"/>
      <c r="LYT18" s="1"/>
      <c r="LYU18" s="2"/>
      <c r="LYV18" s="1"/>
      <c r="LYW18" s="2"/>
      <c r="LYX18" s="1"/>
      <c r="LYY18" s="2"/>
      <c r="LYZ18" s="1"/>
      <c r="LZA18" s="2"/>
      <c r="LZB18" s="1"/>
      <c r="LZC18" s="2"/>
      <c r="LZD18" s="1"/>
      <c r="LZE18" s="2"/>
      <c r="LZF18" s="1"/>
      <c r="LZG18" s="2"/>
      <c r="LZH18" s="1"/>
      <c r="LZI18" s="2"/>
      <c r="LZJ18" s="1"/>
      <c r="LZK18" s="2"/>
      <c r="LZL18" s="1"/>
      <c r="LZM18" s="2"/>
      <c r="LZN18" s="1"/>
      <c r="LZO18" s="2"/>
      <c r="LZP18" s="1"/>
      <c r="LZQ18" s="2"/>
      <c r="LZR18" s="1"/>
      <c r="LZS18" s="2"/>
      <c r="LZT18" s="1"/>
      <c r="LZU18" s="2"/>
      <c r="LZV18" s="1"/>
      <c r="LZW18" s="2"/>
      <c r="LZX18" s="1"/>
      <c r="LZY18" s="2"/>
      <c r="LZZ18" s="1"/>
      <c r="MAA18" s="2"/>
      <c r="MAB18" s="1"/>
      <c r="MAC18" s="2"/>
      <c r="MAD18" s="1"/>
      <c r="MAE18" s="2"/>
      <c r="MAF18" s="1"/>
      <c r="MAG18" s="2"/>
      <c r="MAH18" s="1"/>
      <c r="MAI18" s="2"/>
      <c r="MAJ18" s="1"/>
      <c r="MAK18" s="2"/>
      <c r="MAL18" s="1"/>
      <c r="MAM18" s="2"/>
      <c r="MAN18" s="1"/>
      <c r="MAO18" s="2"/>
      <c r="MAP18" s="1"/>
      <c r="MAQ18" s="2"/>
      <c r="MAR18" s="1"/>
      <c r="MAS18" s="2"/>
      <c r="MAT18" s="1"/>
      <c r="MAU18" s="2"/>
      <c r="MAV18" s="1"/>
      <c r="MAW18" s="2"/>
      <c r="MAX18" s="1"/>
      <c r="MAY18" s="2"/>
      <c r="MAZ18" s="1"/>
      <c r="MBA18" s="2"/>
      <c r="MBB18" s="1"/>
      <c r="MBC18" s="2"/>
      <c r="MBD18" s="1"/>
      <c r="MBE18" s="2"/>
      <c r="MBF18" s="1"/>
      <c r="MBG18" s="2"/>
      <c r="MBH18" s="1"/>
      <c r="MBI18" s="2"/>
      <c r="MBJ18" s="1"/>
      <c r="MBK18" s="2"/>
      <c r="MBL18" s="1"/>
      <c r="MBM18" s="2"/>
      <c r="MBN18" s="1"/>
      <c r="MBO18" s="2"/>
      <c r="MBP18" s="1"/>
      <c r="MBQ18" s="2"/>
      <c r="MBR18" s="1"/>
      <c r="MBS18" s="2"/>
      <c r="MBT18" s="1"/>
      <c r="MBU18" s="2"/>
      <c r="MBV18" s="1"/>
      <c r="MBW18" s="2"/>
      <c r="MBX18" s="1"/>
      <c r="MBY18" s="2"/>
      <c r="MBZ18" s="1"/>
      <c r="MCA18" s="2"/>
      <c r="MCB18" s="1"/>
      <c r="MCC18" s="2"/>
      <c r="MCD18" s="1"/>
      <c r="MCE18" s="2"/>
      <c r="MCF18" s="1"/>
      <c r="MCG18" s="2"/>
      <c r="MCH18" s="1"/>
      <c r="MCI18" s="2"/>
      <c r="MCJ18" s="1"/>
      <c r="MCK18" s="2"/>
      <c r="MCL18" s="1"/>
      <c r="MCM18" s="2"/>
      <c r="MCN18" s="1"/>
      <c r="MCO18" s="2"/>
      <c r="MCP18" s="1"/>
      <c r="MCQ18" s="2"/>
      <c r="MCR18" s="1"/>
      <c r="MCS18" s="2"/>
      <c r="MCT18" s="1"/>
      <c r="MCU18" s="2"/>
      <c r="MCV18" s="1"/>
      <c r="MCW18" s="2"/>
      <c r="MCX18" s="1"/>
      <c r="MCY18" s="2"/>
      <c r="MCZ18" s="1"/>
      <c r="MDA18" s="2"/>
      <c r="MDB18" s="1"/>
      <c r="MDC18" s="2"/>
      <c r="MDD18" s="1"/>
      <c r="MDE18" s="2"/>
      <c r="MDF18" s="1"/>
      <c r="MDG18" s="2"/>
      <c r="MDH18" s="1"/>
      <c r="MDI18" s="2"/>
      <c r="MDJ18" s="1"/>
      <c r="MDK18" s="2"/>
      <c r="MDL18" s="1"/>
      <c r="MDM18" s="2"/>
      <c r="MDN18" s="1"/>
      <c r="MDO18" s="2"/>
      <c r="MDP18" s="1"/>
      <c r="MDQ18" s="2"/>
      <c r="MDR18" s="1"/>
      <c r="MDS18" s="2"/>
      <c r="MDT18" s="1"/>
      <c r="MDU18" s="2"/>
      <c r="MDV18" s="1"/>
      <c r="MDW18" s="2"/>
      <c r="MDX18" s="1"/>
      <c r="MDY18" s="2"/>
      <c r="MDZ18" s="1"/>
      <c r="MEA18" s="2"/>
      <c r="MEB18" s="1"/>
      <c r="MEC18" s="2"/>
      <c r="MED18" s="1"/>
      <c r="MEE18" s="2"/>
      <c r="MEF18" s="1"/>
      <c r="MEG18" s="2"/>
      <c r="MEH18" s="1"/>
      <c r="MEI18" s="2"/>
      <c r="MEJ18" s="1"/>
      <c r="MEK18" s="2"/>
      <c r="MEL18" s="1"/>
      <c r="MEM18" s="2"/>
      <c r="MEN18" s="1"/>
      <c r="MEO18" s="2"/>
      <c r="MEP18" s="1"/>
      <c r="MEQ18" s="2"/>
      <c r="MER18" s="1"/>
      <c r="MES18" s="2"/>
      <c r="MET18" s="1"/>
      <c r="MEU18" s="2"/>
      <c r="MEV18" s="1"/>
      <c r="MEW18" s="2"/>
      <c r="MEX18" s="1"/>
      <c r="MEY18" s="2"/>
      <c r="MEZ18" s="1"/>
      <c r="MFA18" s="2"/>
      <c r="MFB18" s="1"/>
      <c r="MFC18" s="2"/>
      <c r="MFD18" s="1"/>
      <c r="MFE18" s="2"/>
      <c r="MFF18" s="1"/>
      <c r="MFG18" s="2"/>
      <c r="MFH18" s="1"/>
      <c r="MFI18" s="2"/>
      <c r="MFJ18" s="1"/>
      <c r="MFK18" s="2"/>
      <c r="MFL18" s="1"/>
      <c r="MFM18" s="2"/>
      <c r="MFN18" s="1"/>
      <c r="MFO18" s="2"/>
      <c r="MFP18" s="1"/>
      <c r="MFQ18" s="2"/>
      <c r="MFR18" s="1"/>
      <c r="MFS18" s="2"/>
      <c r="MFT18" s="1"/>
      <c r="MFU18" s="2"/>
      <c r="MFV18" s="1"/>
      <c r="MFW18" s="2"/>
      <c r="MFX18" s="1"/>
      <c r="MFY18" s="2"/>
      <c r="MFZ18" s="1"/>
      <c r="MGA18" s="2"/>
      <c r="MGB18" s="1"/>
      <c r="MGC18" s="2"/>
      <c r="MGD18" s="1"/>
      <c r="MGE18" s="2"/>
      <c r="MGF18" s="1"/>
      <c r="MGG18" s="2"/>
      <c r="MGH18" s="1"/>
      <c r="MGI18" s="2"/>
      <c r="MGJ18" s="1"/>
      <c r="MGK18" s="2"/>
      <c r="MGL18" s="1"/>
      <c r="MGM18" s="2"/>
      <c r="MGN18" s="1"/>
      <c r="MGO18" s="2"/>
      <c r="MGP18" s="1"/>
      <c r="MGQ18" s="2"/>
      <c r="MGR18" s="1"/>
      <c r="MGS18" s="2"/>
      <c r="MGT18" s="1"/>
      <c r="MGU18" s="2"/>
      <c r="MGV18" s="1"/>
      <c r="MGW18" s="2"/>
      <c r="MGX18" s="1"/>
      <c r="MGY18" s="2"/>
      <c r="MGZ18" s="1"/>
      <c r="MHA18" s="2"/>
      <c r="MHB18" s="1"/>
      <c r="MHC18" s="2"/>
      <c r="MHD18" s="1"/>
      <c r="MHE18" s="2"/>
      <c r="MHF18" s="1"/>
      <c r="MHG18" s="2"/>
      <c r="MHH18" s="1"/>
      <c r="MHI18" s="2"/>
      <c r="MHJ18" s="1"/>
      <c r="MHK18" s="2"/>
      <c r="MHL18" s="1"/>
      <c r="MHM18" s="2"/>
      <c r="MHN18" s="1"/>
      <c r="MHO18" s="2"/>
      <c r="MHP18" s="1"/>
      <c r="MHQ18" s="2"/>
      <c r="MHR18" s="1"/>
      <c r="MHS18" s="2"/>
      <c r="MHT18" s="1"/>
      <c r="MHU18" s="2"/>
      <c r="MHV18" s="1"/>
      <c r="MHW18" s="2"/>
      <c r="MHX18" s="1"/>
      <c r="MHY18" s="2"/>
      <c r="MHZ18" s="1"/>
      <c r="MIA18" s="2"/>
      <c r="MIB18" s="1"/>
      <c r="MIC18" s="2"/>
      <c r="MID18" s="1"/>
      <c r="MIE18" s="2"/>
      <c r="MIF18" s="1"/>
      <c r="MIG18" s="2"/>
      <c r="MIH18" s="1"/>
      <c r="MII18" s="2"/>
      <c r="MIJ18" s="1"/>
      <c r="MIK18" s="2"/>
      <c r="MIL18" s="1"/>
      <c r="MIM18" s="2"/>
      <c r="MIN18" s="1"/>
      <c r="MIO18" s="2"/>
      <c r="MIP18" s="1"/>
      <c r="MIQ18" s="2"/>
      <c r="MIR18" s="1"/>
      <c r="MIS18" s="2"/>
      <c r="MIT18" s="1"/>
      <c r="MIU18" s="2"/>
      <c r="MIV18" s="1"/>
      <c r="MIW18" s="2"/>
      <c r="MIX18" s="1"/>
      <c r="MIY18" s="2"/>
      <c r="MIZ18" s="1"/>
      <c r="MJA18" s="2"/>
      <c r="MJB18" s="1"/>
      <c r="MJC18" s="2"/>
      <c r="MJD18" s="1"/>
      <c r="MJE18" s="2"/>
      <c r="MJF18" s="1"/>
      <c r="MJG18" s="2"/>
      <c r="MJH18" s="1"/>
      <c r="MJI18" s="2"/>
      <c r="MJJ18" s="1"/>
      <c r="MJK18" s="2"/>
      <c r="MJL18" s="1"/>
      <c r="MJM18" s="2"/>
      <c r="MJN18" s="1"/>
      <c r="MJO18" s="2"/>
      <c r="MJP18" s="1"/>
      <c r="MJQ18" s="2"/>
      <c r="MJR18" s="1"/>
      <c r="MJS18" s="2"/>
      <c r="MJT18" s="1"/>
      <c r="MJU18" s="2"/>
      <c r="MJV18" s="1"/>
      <c r="MJW18" s="2"/>
      <c r="MJX18" s="1"/>
      <c r="MJY18" s="2"/>
      <c r="MJZ18" s="1"/>
      <c r="MKA18" s="2"/>
      <c r="MKB18" s="1"/>
      <c r="MKC18" s="2"/>
      <c r="MKD18" s="1"/>
      <c r="MKE18" s="2"/>
      <c r="MKF18" s="1"/>
      <c r="MKG18" s="2"/>
      <c r="MKH18" s="1"/>
      <c r="MKI18" s="2"/>
      <c r="MKJ18" s="1"/>
      <c r="MKK18" s="2"/>
      <c r="MKL18" s="1"/>
      <c r="MKM18" s="2"/>
      <c r="MKN18" s="1"/>
      <c r="MKO18" s="2"/>
      <c r="MKP18" s="1"/>
      <c r="MKQ18" s="2"/>
      <c r="MKR18" s="1"/>
      <c r="MKS18" s="2"/>
      <c r="MKT18" s="1"/>
      <c r="MKU18" s="2"/>
      <c r="MKV18" s="1"/>
      <c r="MKW18" s="2"/>
      <c r="MKX18" s="1"/>
      <c r="MKY18" s="2"/>
      <c r="MKZ18" s="1"/>
      <c r="MLA18" s="2"/>
      <c r="MLB18" s="1"/>
      <c r="MLC18" s="2"/>
      <c r="MLD18" s="1"/>
      <c r="MLE18" s="2"/>
      <c r="MLF18" s="1"/>
      <c r="MLG18" s="2"/>
      <c r="MLH18" s="1"/>
      <c r="MLI18" s="2"/>
      <c r="MLJ18" s="1"/>
      <c r="MLK18" s="2"/>
      <c r="MLL18" s="1"/>
      <c r="MLM18" s="2"/>
      <c r="MLN18" s="1"/>
      <c r="MLO18" s="2"/>
      <c r="MLP18" s="1"/>
      <c r="MLQ18" s="2"/>
      <c r="MLR18" s="1"/>
      <c r="MLS18" s="2"/>
      <c r="MLT18" s="1"/>
      <c r="MLU18" s="2"/>
      <c r="MLV18" s="1"/>
      <c r="MLW18" s="2"/>
      <c r="MLX18" s="1"/>
      <c r="MLY18" s="2"/>
      <c r="MLZ18" s="1"/>
      <c r="MMA18" s="2"/>
      <c r="MMB18" s="1"/>
      <c r="MMC18" s="2"/>
      <c r="MMD18" s="1"/>
      <c r="MME18" s="2"/>
      <c r="MMF18" s="1"/>
      <c r="MMG18" s="2"/>
      <c r="MMH18" s="1"/>
      <c r="MMI18" s="2"/>
      <c r="MMJ18" s="1"/>
      <c r="MMK18" s="2"/>
      <c r="MML18" s="1"/>
      <c r="MMM18" s="2"/>
      <c r="MMN18" s="1"/>
      <c r="MMO18" s="2"/>
      <c r="MMP18" s="1"/>
      <c r="MMQ18" s="2"/>
      <c r="MMR18" s="1"/>
      <c r="MMS18" s="2"/>
      <c r="MMT18" s="1"/>
      <c r="MMU18" s="2"/>
      <c r="MMV18" s="1"/>
      <c r="MMW18" s="2"/>
      <c r="MMX18" s="1"/>
      <c r="MMY18" s="2"/>
      <c r="MMZ18" s="1"/>
      <c r="MNA18" s="2"/>
      <c r="MNB18" s="1"/>
      <c r="MNC18" s="2"/>
      <c r="MND18" s="1"/>
      <c r="MNE18" s="2"/>
      <c r="MNF18" s="1"/>
      <c r="MNG18" s="2"/>
      <c r="MNH18" s="1"/>
      <c r="MNI18" s="2"/>
      <c r="MNJ18" s="1"/>
      <c r="MNK18" s="2"/>
      <c r="MNL18" s="1"/>
      <c r="MNM18" s="2"/>
      <c r="MNN18" s="1"/>
      <c r="MNO18" s="2"/>
      <c r="MNP18" s="1"/>
      <c r="MNQ18" s="2"/>
      <c r="MNR18" s="1"/>
      <c r="MNS18" s="2"/>
      <c r="MNT18" s="1"/>
      <c r="MNU18" s="2"/>
      <c r="MNV18" s="1"/>
      <c r="MNW18" s="2"/>
      <c r="MNX18" s="1"/>
      <c r="MNY18" s="2"/>
      <c r="MNZ18" s="1"/>
      <c r="MOA18" s="2"/>
      <c r="MOB18" s="1"/>
      <c r="MOC18" s="2"/>
      <c r="MOD18" s="1"/>
      <c r="MOE18" s="2"/>
      <c r="MOF18" s="1"/>
      <c r="MOG18" s="2"/>
      <c r="MOH18" s="1"/>
      <c r="MOI18" s="2"/>
      <c r="MOJ18" s="1"/>
      <c r="MOK18" s="2"/>
      <c r="MOL18" s="1"/>
      <c r="MOM18" s="2"/>
      <c r="MON18" s="1"/>
      <c r="MOO18" s="2"/>
      <c r="MOP18" s="1"/>
      <c r="MOQ18" s="2"/>
      <c r="MOR18" s="1"/>
      <c r="MOS18" s="2"/>
      <c r="MOT18" s="1"/>
      <c r="MOU18" s="2"/>
      <c r="MOV18" s="1"/>
      <c r="MOW18" s="2"/>
      <c r="MOX18" s="1"/>
      <c r="MOY18" s="2"/>
      <c r="MOZ18" s="1"/>
      <c r="MPA18" s="2"/>
      <c r="MPB18" s="1"/>
      <c r="MPC18" s="2"/>
      <c r="MPD18" s="1"/>
      <c r="MPE18" s="2"/>
      <c r="MPF18" s="1"/>
      <c r="MPG18" s="2"/>
      <c r="MPH18" s="1"/>
      <c r="MPI18" s="2"/>
      <c r="MPJ18" s="1"/>
      <c r="MPK18" s="2"/>
      <c r="MPL18" s="1"/>
      <c r="MPM18" s="2"/>
      <c r="MPN18" s="1"/>
      <c r="MPO18" s="2"/>
      <c r="MPP18" s="1"/>
      <c r="MPQ18" s="2"/>
      <c r="MPR18" s="1"/>
      <c r="MPS18" s="2"/>
      <c r="MPT18" s="1"/>
      <c r="MPU18" s="2"/>
      <c r="MPV18" s="1"/>
      <c r="MPW18" s="2"/>
      <c r="MPX18" s="1"/>
      <c r="MPY18" s="2"/>
      <c r="MPZ18" s="1"/>
      <c r="MQA18" s="2"/>
      <c r="MQB18" s="1"/>
      <c r="MQC18" s="2"/>
      <c r="MQD18" s="1"/>
      <c r="MQE18" s="2"/>
      <c r="MQF18" s="1"/>
      <c r="MQG18" s="2"/>
      <c r="MQH18" s="1"/>
      <c r="MQI18" s="2"/>
      <c r="MQJ18" s="1"/>
      <c r="MQK18" s="2"/>
      <c r="MQL18" s="1"/>
      <c r="MQM18" s="2"/>
      <c r="MQN18" s="1"/>
      <c r="MQO18" s="2"/>
      <c r="MQP18" s="1"/>
      <c r="MQQ18" s="2"/>
      <c r="MQR18" s="1"/>
      <c r="MQS18" s="2"/>
      <c r="MQT18" s="1"/>
      <c r="MQU18" s="2"/>
      <c r="MQV18" s="1"/>
      <c r="MQW18" s="2"/>
      <c r="MQX18" s="1"/>
      <c r="MQY18" s="2"/>
      <c r="MQZ18" s="1"/>
      <c r="MRA18" s="2"/>
      <c r="MRB18" s="1"/>
      <c r="MRC18" s="2"/>
      <c r="MRD18" s="1"/>
      <c r="MRE18" s="2"/>
      <c r="MRF18" s="1"/>
      <c r="MRG18" s="2"/>
      <c r="MRH18" s="1"/>
      <c r="MRI18" s="2"/>
      <c r="MRJ18" s="1"/>
      <c r="MRK18" s="2"/>
      <c r="MRL18" s="1"/>
      <c r="MRM18" s="2"/>
      <c r="MRN18" s="1"/>
      <c r="MRO18" s="2"/>
      <c r="MRP18" s="1"/>
      <c r="MRQ18" s="2"/>
      <c r="MRR18" s="1"/>
      <c r="MRS18" s="2"/>
      <c r="MRT18" s="1"/>
      <c r="MRU18" s="2"/>
      <c r="MRV18" s="1"/>
      <c r="MRW18" s="2"/>
      <c r="MRX18" s="1"/>
      <c r="MRY18" s="2"/>
      <c r="MRZ18" s="1"/>
      <c r="MSA18" s="2"/>
      <c r="MSB18" s="1"/>
      <c r="MSC18" s="2"/>
      <c r="MSD18" s="1"/>
      <c r="MSE18" s="2"/>
      <c r="MSF18" s="1"/>
      <c r="MSG18" s="2"/>
      <c r="MSH18" s="1"/>
      <c r="MSI18" s="2"/>
      <c r="MSJ18" s="1"/>
      <c r="MSK18" s="2"/>
      <c r="MSL18" s="1"/>
      <c r="MSM18" s="2"/>
      <c r="MSN18" s="1"/>
      <c r="MSO18" s="2"/>
      <c r="MSP18" s="1"/>
      <c r="MSQ18" s="2"/>
      <c r="MSR18" s="1"/>
      <c r="MSS18" s="2"/>
      <c r="MST18" s="1"/>
      <c r="MSU18" s="2"/>
      <c r="MSV18" s="1"/>
      <c r="MSW18" s="2"/>
      <c r="MSX18" s="1"/>
      <c r="MSY18" s="2"/>
      <c r="MSZ18" s="1"/>
      <c r="MTA18" s="2"/>
      <c r="MTB18" s="1"/>
      <c r="MTC18" s="2"/>
      <c r="MTD18" s="1"/>
      <c r="MTE18" s="2"/>
      <c r="MTF18" s="1"/>
      <c r="MTG18" s="2"/>
      <c r="MTH18" s="1"/>
      <c r="MTI18" s="2"/>
      <c r="MTJ18" s="1"/>
      <c r="MTK18" s="2"/>
      <c r="MTL18" s="1"/>
      <c r="MTM18" s="2"/>
      <c r="MTN18" s="1"/>
      <c r="MTO18" s="2"/>
      <c r="MTP18" s="1"/>
      <c r="MTQ18" s="2"/>
      <c r="MTR18" s="1"/>
      <c r="MTS18" s="2"/>
      <c r="MTT18" s="1"/>
      <c r="MTU18" s="2"/>
      <c r="MTV18" s="1"/>
      <c r="MTW18" s="2"/>
      <c r="MTX18" s="1"/>
      <c r="MTY18" s="2"/>
      <c r="MTZ18" s="1"/>
      <c r="MUA18" s="2"/>
      <c r="MUB18" s="1"/>
      <c r="MUC18" s="2"/>
      <c r="MUD18" s="1"/>
      <c r="MUE18" s="2"/>
      <c r="MUF18" s="1"/>
      <c r="MUG18" s="2"/>
      <c r="MUH18" s="1"/>
      <c r="MUI18" s="2"/>
      <c r="MUJ18" s="1"/>
      <c r="MUK18" s="2"/>
      <c r="MUL18" s="1"/>
      <c r="MUM18" s="2"/>
      <c r="MUN18" s="1"/>
      <c r="MUO18" s="2"/>
      <c r="MUP18" s="1"/>
      <c r="MUQ18" s="2"/>
      <c r="MUR18" s="1"/>
      <c r="MUS18" s="2"/>
      <c r="MUT18" s="1"/>
      <c r="MUU18" s="2"/>
      <c r="MUV18" s="1"/>
      <c r="MUW18" s="2"/>
      <c r="MUX18" s="1"/>
      <c r="MUY18" s="2"/>
      <c r="MUZ18" s="1"/>
      <c r="MVA18" s="2"/>
      <c r="MVB18" s="1"/>
      <c r="MVC18" s="2"/>
      <c r="MVD18" s="1"/>
      <c r="MVE18" s="2"/>
      <c r="MVF18" s="1"/>
      <c r="MVG18" s="2"/>
      <c r="MVH18" s="1"/>
      <c r="MVI18" s="2"/>
      <c r="MVJ18" s="1"/>
      <c r="MVK18" s="2"/>
      <c r="MVL18" s="1"/>
      <c r="MVM18" s="2"/>
      <c r="MVN18" s="1"/>
      <c r="MVO18" s="2"/>
      <c r="MVP18" s="1"/>
      <c r="MVQ18" s="2"/>
      <c r="MVR18" s="1"/>
      <c r="MVS18" s="2"/>
      <c r="MVT18" s="1"/>
      <c r="MVU18" s="2"/>
      <c r="MVV18" s="1"/>
      <c r="MVW18" s="2"/>
      <c r="MVX18" s="1"/>
      <c r="MVY18" s="2"/>
      <c r="MVZ18" s="1"/>
      <c r="MWA18" s="2"/>
      <c r="MWB18" s="1"/>
      <c r="MWC18" s="2"/>
      <c r="MWD18" s="1"/>
      <c r="MWE18" s="2"/>
      <c r="MWF18" s="1"/>
      <c r="MWG18" s="2"/>
      <c r="MWH18" s="1"/>
      <c r="MWI18" s="2"/>
      <c r="MWJ18" s="1"/>
      <c r="MWK18" s="2"/>
      <c r="MWL18" s="1"/>
      <c r="MWM18" s="2"/>
      <c r="MWN18" s="1"/>
      <c r="MWO18" s="2"/>
      <c r="MWP18" s="1"/>
      <c r="MWQ18" s="2"/>
      <c r="MWR18" s="1"/>
      <c r="MWS18" s="2"/>
      <c r="MWT18" s="1"/>
      <c r="MWU18" s="2"/>
      <c r="MWV18" s="1"/>
      <c r="MWW18" s="2"/>
      <c r="MWX18" s="1"/>
      <c r="MWY18" s="2"/>
      <c r="MWZ18" s="1"/>
      <c r="MXA18" s="2"/>
      <c r="MXB18" s="1"/>
      <c r="MXC18" s="2"/>
      <c r="MXD18" s="1"/>
      <c r="MXE18" s="2"/>
      <c r="MXF18" s="1"/>
      <c r="MXG18" s="2"/>
      <c r="MXH18" s="1"/>
      <c r="MXI18" s="2"/>
      <c r="MXJ18" s="1"/>
      <c r="MXK18" s="2"/>
      <c r="MXL18" s="1"/>
      <c r="MXM18" s="2"/>
      <c r="MXN18" s="1"/>
      <c r="MXO18" s="2"/>
      <c r="MXP18" s="1"/>
      <c r="MXQ18" s="2"/>
      <c r="MXR18" s="1"/>
      <c r="MXS18" s="2"/>
      <c r="MXT18" s="1"/>
      <c r="MXU18" s="2"/>
      <c r="MXV18" s="1"/>
      <c r="MXW18" s="2"/>
      <c r="MXX18" s="1"/>
      <c r="MXY18" s="2"/>
      <c r="MXZ18" s="1"/>
      <c r="MYA18" s="2"/>
      <c r="MYB18" s="1"/>
      <c r="MYC18" s="2"/>
      <c r="MYD18" s="1"/>
      <c r="MYE18" s="2"/>
      <c r="MYF18" s="1"/>
      <c r="MYG18" s="2"/>
      <c r="MYH18" s="1"/>
      <c r="MYI18" s="2"/>
      <c r="MYJ18" s="1"/>
      <c r="MYK18" s="2"/>
      <c r="MYL18" s="1"/>
      <c r="MYM18" s="2"/>
      <c r="MYN18" s="1"/>
      <c r="MYO18" s="2"/>
      <c r="MYP18" s="1"/>
      <c r="MYQ18" s="2"/>
      <c r="MYR18" s="1"/>
      <c r="MYS18" s="2"/>
      <c r="MYT18" s="1"/>
      <c r="MYU18" s="2"/>
      <c r="MYV18" s="1"/>
      <c r="MYW18" s="2"/>
      <c r="MYX18" s="1"/>
      <c r="MYY18" s="2"/>
      <c r="MYZ18" s="1"/>
      <c r="MZA18" s="2"/>
      <c r="MZB18" s="1"/>
      <c r="MZC18" s="2"/>
      <c r="MZD18" s="1"/>
      <c r="MZE18" s="2"/>
      <c r="MZF18" s="1"/>
      <c r="MZG18" s="2"/>
      <c r="MZH18" s="1"/>
      <c r="MZI18" s="2"/>
      <c r="MZJ18" s="1"/>
      <c r="MZK18" s="2"/>
      <c r="MZL18" s="1"/>
      <c r="MZM18" s="2"/>
      <c r="MZN18" s="1"/>
      <c r="MZO18" s="2"/>
      <c r="MZP18" s="1"/>
      <c r="MZQ18" s="2"/>
      <c r="MZR18" s="1"/>
      <c r="MZS18" s="2"/>
      <c r="MZT18" s="1"/>
      <c r="MZU18" s="2"/>
      <c r="MZV18" s="1"/>
      <c r="MZW18" s="2"/>
      <c r="MZX18" s="1"/>
      <c r="MZY18" s="2"/>
      <c r="MZZ18" s="1"/>
      <c r="NAA18" s="2"/>
      <c r="NAB18" s="1"/>
      <c r="NAC18" s="2"/>
      <c r="NAD18" s="1"/>
      <c r="NAE18" s="2"/>
      <c r="NAF18" s="1"/>
      <c r="NAG18" s="2"/>
      <c r="NAH18" s="1"/>
      <c r="NAI18" s="2"/>
      <c r="NAJ18" s="1"/>
      <c r="NAK18" s="2"/>
      <c r="NAL18" s="1"/>
      <c r="NAM18" s="2"/>
      <c r="NAN18" s="1"/>
      <c r="NAO18" s="2"/>
      <c r="NAP18" s="1"/>
      <c r="NAQ18" s="2"/>
      <c r="NAR18" s="1"/>
      <c r="NAS18" s="2"/>
      <c r="NAT18" s="1"/>
      <c r="NAU18" s="2"/>
      <c r="NAV18" s="1"/>
      <c r="NAW18" s="2"/>
      <c r="NAX18" s="1"/>
      <c r="NAY18" s="2"/>
      <c r="NAZ18" s="1"/>
      <c r="NBA18" s="2"/>
      <c r="NBB18" s="1"/>
      <c r="NBC18" s="2"/>
      <c r="NBD18" s="1"/>
      <c r="NBE18" s="2"/>
      <c r="NBF18" s="1"/>
      <c r="NBG18" s="2"/>
      <c r="NBH18" s="1"/>
      <c r="NBI18" s="2"/>
      <c r="NBJ18" s="1"/>
      <c r="NBK18" s="2"/>
      <c r="NBL18" s="1"/>
      <c r="NBM18" s="2"/>
      <c r="NBN18" s="1"/>
      <c r="NBO18" s="2"/>
      <c r="NBP18" s="1"/>
      <c r="NBQ18" s="2"/>
      <c r="NBR18" s="1"/>
      <c r="NBS18" s="2"/>
      <c r="NBT18" s="1"/>
      <c r="NBU18" s="2"/>
      <c r="NBV18" s="1"/>
      <c r="NBW18" s="2"/>
      <c r="NBX18" s="1"/>
      <c r="NBY18" s="2"/>
      <c r="NBZ18" s="1"/>
      <c r="NCA18" s="2"/>
      <c r="NCB18" s="1"/>
      <c r="NCC18" s="2"/>
      <c r="NCD18" s="1"/>
      <c r="NCE18" s="2"/>
      <c r="NCF18" s="1"/>
      <c r="NCG18" s="2"/>
      <c r="NCH18" s="1"/>
      <c r="NCI18" s="2"/>
      <c r="NCJ18" s="1"/>
      <c r="NCK18" s="2"/>
      <c r="NCL18" s="1"/>
      <c r="NCM18" s="2"/>
      <c r="NCN18" s="1"/>
      <c r="NCO18" s="2"/>
      <c r="NCP18" s="1"/>
      <c r="NCQ18" s="2"/>
      <c r="NCR18" s="1"/>
      <c r="NCS18" s="2"/>
      <c r="NCT18" s="1"/>
      <c r="NCU18" s="2"/>
      <c r="NCV18" s="1"/>
      <c r="NCW18" s="2"/>
      <c r="NCX18" s="1"/>
      <c r="NCY18" s="2"/>
      <c r="NCZ18" s="1"/>
      <c r="NDA18" s="2"/>
      <c r="NDB18" s="1"/>
      <c r="NDC18" s="2"/>
      <c r="NDD18" s="1"/>
      <c r="NDE18" s="2"/>
      <c r="NDF18" s="1"/>
      <c r="NDG18" s="2"/>
      <c r="NDH18" s="1"/>
      <c r="NDI18" s="2"/>
      <c r="NDJ18" s="1"/>
      <c r="NDK18" s="2"/>
      <c r="NDL18" s="1"/>
      <c r="NDM18" s="2"/>
      <c r="NDN18" s="1"/>
      <c r="NDO18" s="2"/>
      <c r="NDP18" s="1"/>
      <c r="NDQ18" s="2"/>
      <c r="NDR18" s="1"/>
      <c r="NDS18" s="2"/>
      <c r="NDT18" s="1"/>
      <c r="NDU18" s="2"/>
      <c r="NDV18" s="1"/>
      <c r="NDW18" s="2"/>
      <c r="NDX18" s="1"/>
      <c r="NDY18" s="2"/>
      <c r="NDZ18" s="1"/>
      <c r="NEA18" s="2"/>
      <c r="NEB18" s="1"/>
      <c r="NEC18" s="2"/>
      <c r="NED18" s="1"/>
      <c r="NEE18" s="2"/>
      <c r="NEF18" s="1"/>
      <c r="NEG18" s="2"/>
      <c r="NEH18" s="1"/>
      <c r="NEI18" s="2"/>
      <c r="NEJ18" s="1"/>
      <c r="NEK18" s="2"/>
      <c r="NEL18" s="1"/>
      <c r="NEM18" s="2"/>
      <c r="NEN18" s="1"/>
      <c r="NEO18" s="2"/>
      <c r="NEP18" s="1"/>
      <c r="NEQ18" s="2"/>
      <c r="NER18" s="1"/>
      <c r="NES18" s="2"/>
      <c r="NET18" s="1"/>
      <c r="NEU18" s="2"/>
      <c r="NEV18" s="1"/>
      <c r="NEW18" s="2"/>
      <c r="NEX18" s="1"/>
      <c r="NEY18" s="2"/>
      <c r="NEZ18" s="1"/>
      <c r="NFA18" s="2"/>
      <c r="NFB18" s="1"/>
      <c r="NFC18" s="2"/>
      <c r="NFD18" s="1"/>
      <c r="NFE18" s="2"/>
      <c r="NFF18" s="1"/>
      <c r="NFG18" s="2"/>
      <c r="NFH18" s="1"/>
      <c r="NFI18" s="2"/>
      <c r="NFJ18" s="1"/>
      <c r="NFK18" s="2"/>
      <c r="NFL18" s="1"/>
      <c r="NFM18" s="2"/>
      <c r="NFN18" s="1"/>
      <c r="NFO18" s="2"/>
      <c r="NFP18" s="1"/>
      <c r="NFQ18" s="2"/>
      <c r="NFR18" s="1"/>
      <c r="NFS18" s="2"/>
      <c r="NFT18" s="1"/>
      <c r="NFU18" s="2"/>
      <c r="NFV18" s="1"/>
      <c r="NFW18" s="2"/>
      <c r="NFX18" s="1"/>
      <c r="NFY18" s="2"/>
      <c r="NFZ18" s="1"/>
      <c r="NGA18" s="2"/>
      <c r="NGB18" s="1"/>
      <c r="NGC18" s="2"/>
      <c r="NGD18" s="1"/>
      <c r="NGE18" s="2"/>
      <c r="NGF18" s="1"/>
      <c r="NGG18" s="2"/>
      <c r="NGH18" s="1"/>
      <c r="NGI18" s="2"/>
      <c r="NGJ18" s="1"/>
      <c r="NGK18" s="2"/>
      <c r="NGL18" s="1"/>
      <c r="NGM18" s="2"/>
      <c r="NGN18" s="1"/>
      <c r="NGO18" s="2"/>
      <c r="NGP18" s="1"/>
      <c r="NGQ18" s="2"/>
      <c r="NGR18" s="1"/>
      <c r="NGS18" s="2"/>
      <c r="NGT18" s="1"/>
      <c r="NGU18" s="2"/>
      <c r="NGV18" s="1"/>
      <c r="NGW18" s="2"/>
      <c r="NGX18" s="1"/>
      <c r="NGY18" s="2"/>
      <c r="NGZ18" s="1"/>
      <c r="NHA18" s="2"/>
      <c r="NHB18" s="1"/>
      <c r="NHC18" s="2"/>
      <c r="NHD18" s="1"/>
      <c r="NHE18" s="2"/>
      <c r="NHF18" s="1"/>
      <c r="NHG18" s="2"/>
      <c r="NHH18" s="1"/>
      <c r="NHI18" s="2"/>
      <c r="NHJ18" s="1"/>
      <c r="NHK18" s="2"/>
      <c r="NHL18" s="1"/>
      <c r="NHM18" s="2"/>
      <c r="NHN18" s="1"/>
      <c r="NHO18" s="2"/>
      <c r="NHP18" s="1"/>
      <c r="NHQ18" s="2"/>
      <c r="NHR18" s="1"/>
      <c r="NHS18" s="2"/>
      <c r="NHT18" s="1"/>
      <c r="NHU18" s="2"/>
      <c r="NHV18" s="1"/>
      <c r="NHW18" s="2"/>
      <c r="NHX18" s="1"/>
      <c r="NHY18" s="2"/>
      <c r="NHZ18" s="1"/>
      <c r="NIA18" s="2"/>
      <c r="NIB18" s="1"/>
      <c r="NIC18" s="2"/>
      <c r="NID18" s="1"/>
      <c r="NIE18" s="2"/>
      <c r="NIF18" s="1"/>
      <c r="NIG18" s="2"/>
      <c r="NIH18" s="1"/>
      <c r="NII18" s="2"/>
      <c r="NIJ18" s="1"/>
      <c r="NIK18" s="2"/>
      <c r="NIL18" s="1"/>
      <c r="NIM18" s="2"/>
      <c r="NIN18" s="1"/>
      <c r="NIO18" s="2"/>
      <c r="NIP18" s="1"/>
      <c r="NIQ18" s="2"/>
      <c r="NIR18" s="1"/>
      <c r="NIS18" s="2"/>
      <c r="NIT18" s="1"/>
      <c r="NIU18" s="2"/>
      <c r="NIV18" s="1"/>
      <c r="NIW18" s="2"/>
      <c r="NIX18" s="1"/>
      <c r="NIY18" s="2"/>
      <c r="NIZ18" s="1"/>
      <c r="NJA18" s="2"/>
      <c r="NJB18" s="1"/>
      <c r="NJC18" s="2"/>
      <c r="NJD18" s="1"/>
      <c r="NJE18" s="2"/>
      <c r="NJF18" s="1"/>
      <c r="NJG18" s="2"/>
      <c r="NJH18" s="1"/>
      <c r="NJI18" s="2"/>
      <c r="NJJ18" s="1"/>
      <c r="NJK18" s="2"/>
      <c r="NJL18" s="1"/>
      <c r="NJM18" s="2"/>
      <c r="NJN18" s="1"/>
      <c r="NJO18" s="2"/>
      <c r="NJP18" s="1"/>
      <c r="NJQ18" s="2"/>
      <c r="NJR18" s="1"/>
      <c r="NJS18" s="2"/>
      <c r="NJT18" s="1"/>
      <c r="NJU18" s="2"/>
      <c r="NJV18" s="1"/>
      <c r="NJW18" s="2"/>
      <c r="NJX18" s="1"/>
      <c r="NJY18" s="2"/>
      <c r="NJZ18" s="1"/>
      <c r="NKA18" s="2"/>
      <c r="NKB18" s="1"/>
      <c r="NKC18" s="2"/>
      <c r="NKD18" s="1"/>
      <c r="NKE18" s="2"/>
      <c r="NKF18" s="1"/>
      <c r="NKG18" s="2"/>
      <c r="NKH18" s="1"/>
      <c r="NKI18" s="2"/>
      <c r="NKJ18" s="1"/>
      <c r="NKK18" s="2"/>
      <c r="NKL18" s="1"/>
      <c r="NKM18" s="2"/>
      <c r="NKN18" s="1"/>
      <c r="NKO18" s="2"/>
      <c r="NKP18" s="1"/>
      <c r="NKQ18" s="2"/>
      <c r="NKR18" s="1"/>
      <c r="NKS18" s="2"/>
      <c r="NKT18" s="1"/>
      <c r="NKU18" s="2"/>
      <c r="NKV18" s="1"/>
      <c r="NKW18" s="2"/>
      <c r="NKX18" s="1"/>
      <c r="NKY18" s="2"/>
      <c r="NKZ18" s="1"/>
      <c r="NLA18" s="2"/>
      <c r="NLB18" s="1"/>
      <c r="NLC18" s="2"/>
      <c r="NLD18" s="1"/>
      <c r="NLE18" s="2"/>
      <c r="NLF18" s="1"/>
      <c r="NLG18" s="2"/>
      <c r="NLH18" s="1"/>
      <c r="NLI18" s="2"/>
      <c r="NLJ18" s="1"/>
      <c r="NLK18" s="2"/>
      <c r="NLL18" s="1"/>
      <c r="NLM18" s="2"/>
      <c r="NLN18" s="1"/>
      <c r="NLO18" s="2"/>
      <c r="NLP18" s="1"/>
      <c r="NLQ18" s="2"/>
      <c r="NLR18" s="1"/>
      <c r="NLS18" s="2"/>
      <c r="NLT18" s="1"/>
      <c r="NLU18" s="2"/>
      <c r="NLV18" s="1"/>
      <c r="NLW18" s="2"/>
      <c r="NLX18" s="1"/>
      <c r="NLY18" s="2"/>
      <c r="NLZ18" s="1"/>
      <c r="NMA18" s="2"/>
      <c r="NMB18" s="1"/>
      <c r="NMC18" s="2"/>
      <c r="NMD18" s="1"/>
      <c r="NME18" s="2"/>
      <c r="NMF18" s="1"/>
      <c r="NMG18" s="2"/>
      <c r="NMH18" s="1"/>
      <c r="NMI18" s="2"/>
      <c r="NMJ18" s="1"/>
      <c r="NMK18" s="2"/>
      <c r="NML18" s="1"/>
      <c r="NMM18" s="2"/>
      <c r="NMN18" s="1"/>
      <c r="NMO18" s="2"/>
      <c r="NMP18" s="1"/>
      <c r="NMQ18" s="2"/>
      <c r="NMR18" s="1"/>
      <c r="NMS18" s="2"/>
      <c r="NMT18" s="1"/>
      <c r="NMU18" s="2"/>
      <c r="NMV18" s="1"/>
      <c r="NMW18" s="2"/>
      <c r="NMX18" s="1"/>
      <c r="NMY18" s="2"/>
      <c r="NMZ18" s="1"/>
      <c r="NNA18" s="2"/>
      <c r="NNB18" s="1"/>
      <c r="NNC18" s="2"/>
      <c r="NND18" s="1"/>
      <c r="NNE18" s="2"/>
      <c r="NNF18" s="1"/>
      <c r="NNG18" s="2"/>
      <c r="NNH18" s="1"/>
      <c r="NNI18" s="2"/>
      <c r="NNJ18" s="1"/>
      <c r="NNK18" s="2"/>
      <c r="NNL18" s="1"/>
      <c r="NNM18" s="2"/>
      <c r="NNN18" s="1"/>
      <c r="NNO18" s="2"/>
      <c r="NNP18" s="1"/>
      <c r="NNQ18" s="2"/>
      <c r="NNR18" s="1"/>
      <c r="NNS18" s="2"/>
      <c r="NNT18" s="1"/>
      <c r="NNU18" s="2"/>
      <c r="NNV18" s="1"/>
      <c r="NNW18" s="2"/>
      <c r="NNX18" s="1"/>
      <c r="NNY18" s="2"/>
      <c r="NNZ18" s="1"/>
      <c r="NOA18" s="2"/>
      <c r="NOB18" s="1"/>
      <c r="NOC18" s="2"/>
      <c r="NOD18" s="1"/>
      <c r="NOE18" s="2"/>
      <c r="NOF18" s="1"/>
      <c r="NOG18" s="2"/>
      <c r="NOH18" s="1"/>
      <c r="NOI18" s="2"/>
      <c r="NOJ18" s="1"/>
      <c r="NOK18" s="2"/>
      <c r="NOL18" s="1"/>
      <c r="NOM18" s="2"/>
      <c r="NON18" s="1"/>
      <c r="NOO18" s="2"/>
      <c r="NOP18" s="1"/>
      <c r="NOQ18" s="2"/>
      <c r="NOR18" s="1"/>
      <c r="NOS18" s="2"/>
      <c r="NOT18" s="1"/>
      <c r="NOU18" s="2"/>
      <c r="NOV18" s="1"/>
      <c r="NOW18" s="2"/>
      <c r="NOX18" s="1"/>
      <c r="NOY18" s="2"/>
      <c r="NOZ18" s="1"/>
      <c r="NPA18" s="2"/>
      <c r="NPB18" s="1"/>
      <c r="NPC18" s="2"/>
      <c r="NPD18" s="1"/>
      <c r="NPE18" s="2"/>
      <c r="NPF18" s="1"/>
      <c r="NPG18" s="2"/>
      <c r="NPH18" s="1"/>
      <c r="NPI18" s="2"/>
      <c r="NPJ18" s="1"/>
      <c r="NPK18" s="2"/>
      <c r="NPL18" s="1"/>
      <c r="NPM18" s="2"/>
      <c r="NPN18" s="1"/>
      <c r="NPO18" s="2"/>
      <c r="NPP18" s="1"/>
      <c r="NPQ18" s="2"/>
      <c r="NPR18" s="1"/>
      <c r="NPS18" s="2"/>
      <c r="NPT18" s="1"/>
      <c r="NPU18" s="2"/>
      <c r="NPV18" s="1"/>
      <c r="NPW18" s="2"/>
      <c r="NPX18" s="1"/>
      <c r="NPY18" s="2"/>
      <c r="NPZ18" s="1"/>
      <c r="NQA18" s="2"/>
      <c r="NQB18" s="1"/>
      <c r="NQC18" s="2"/>
      <c r="NQD18" s="1"/>
      <c r="NQE18" s="2"/>
      <c r="NQF18" s="1"/>
      <c r="NQG18" s="2"/>
      <c r="NQH18" s="1"/>
      <c r="NQI18" s="2"/>
      <c r="NQJ18" s="1"/>
      <c r="NQK18" s="2"/>
      <c r="NQL18" s="1"/>
      <c r="NQM18" s="2"/>
      <c r="NQN18" s="1"/>
      <c r="NQO18" s="2"/>
      <c r="NQP18" s="1"/>
      <c r="NQQ18" s="2"/>
      <c r="NQR18" s="1"/>
      <c r="NQS18" s="2"/>
      <c r="NQT18" s="1"/>
      <c r="NQU18" s="2"/>
      <c r="NQV18" s="1"/>
      <c r="NQW18" s="2"/>
      <c r="NQX18" s="1"/>
      <c r="NQY18" s="2"/>
      <c r="NQZ18" s="1"/>
      <c r="NRA18" s="2"/>
      <c r="NRB18" s="1"/>
      <c r="NRC18" s="2"/>
      <c r="NRD18" s="1"/>
      <c r="NRE18" s="2"/>
      <c r="NRF18" s="1"/>
      <c r="NRG18" s="2"/>
      <c r="NRH18" s="1"/>
      <c r="NRI18" s="2"/>
      <c r="NRJ18" s="1"/>
      <c r="NRK18" s="2"/>
      <c r="NRL18" s="1"/>
      <c r="NRM18" s="2"/>
      <c r="NRN18" s="1"/>
      <c r="NRO18" s="2"/>
      <c r="NRP18" s="1"/>
      <c r="NRQ18" s="2"/>
      <c r="NRR18" s="1"/>
      <c r="NRS18" s="2"/>
      <c r="NRT18" s="1"/>
      <c r="NRU18" s="2"/>
      <c r="NRV18" s="1"/>
      <c r="NRW18" s="2"/>
      <c r="NRX18" s="1"/>
      <c r="NRY18" s="2"/>
      <c r="NRZ18" s="1"/>
      <c r="NSA18" s="2"/>
      <c r="NSB18" s="1"/>
      <c r="NSC18" s="2"/>
      <c r="NSD18" s="1"/>
      <c r="NSE18" s="2"/>
      <c r="NSF18" s="1"/>
      <c r="NSG18" s="2"/>
      <c r="NSH18" s="1"/>
      <c r="NSI18" s="2"/>
      <c r="NSJ18" s="1"/>
      <c r="NSK18" s="2"/>
      <c r="NSL18" s="1"/>
      <c r="NSM18" s="2"/>
      <c r="NSN18" s="1"/>
      <c r="NSO18" s="2"/>
      <c r="NSP18" s="1"/>
      <c r="NSQ18" s="2"/>
      <c r="NSR18" s="1"/>
      <c r="NSS18" s="2"/>
      <c r="NST18" s="1"/>
      <c r="NSU18" s="2"/>
      <c r="NSV18" s="1"/>
      <c r="NSW18" s="2"/>
      <c r="NSX18" s="1"/>
      <c r="NSY18" s="2"/>
      <c r="NSZ18" s="1"/>
      <c r="NTA18" s="2"/>
      <c r="NTB18" s="1"/>
      <c r="NTC18" s="2"/>
      <c r="NTD18" s="1"/>
      <c r="NTE18" s="2"/>
      <c r="NTF18" s="1"/>
      <c r="NTG18" s="2"/>
      <c r="NTH18" s="1"/>
      <c r="NTI18" s="2"/>
      <c r="NTJ18" s="1"/>
      <c r="NTK18" s="2"/>
      <c r="NTL18" s="1"/>
      <c r="NTM18" s="2"/>
      <c r="NTN18" s="1"/>
      <c r="NTO18" s="2"/>
      <c r="NTP18" s="1"/>
      <c r="NTQ18" s="2"/>
      <c r="NTR18" s="1"/>
      <c r="NTS18" s="2"/>
      <c r="NTT18" s="1"/>
      <c r="NTU18" s="2"/>
      <c r="NTV18" s="1"/>
      <c r="NTW18" s="2"/>
      <c r="NTX18" s="1"/>
      <c r="NTY18" s="2"/>
      <c r="NTZ18" s="1"/>
      <c r="NUA18" s="2"/>
      <c r="NUB18" s="1"/>
      <c r="NUC18" s="2"/>
      <c r="NUD18" s="1"/>
      <c r="NUE18" s="2"/>
      <c r="NUF18" s="1"/>
      <c r="NUG18" s="2"/>
      <c r="NUH18" s="1"/>
      <c r="NUI18" s="2"/>
      <c r="NUJ18" s="1"/>
      <c r="NUK18" s="2"/>
      <c r="NUL18" s="1"/>
      <c r="NUM18" s="2"/>
      <c r="NUN18" s="1"/>
      <c r="NUO18" s="2"/>
      <c r="NUP18" s="1"/>
      <c r="NUQ18" s="2"/>
      <c r="NUR18" s="1"/>
      <c r="NUS18" s="2"/>
      <c r="NUT18" s="1"/>
      <c r="NUU18" s="2"/>
      <c r="NUV18" s="1"/>
      <c r="NUW18" s="2"/>
      <c r="NUX18" s="1"/>
      <c r="NUY18" s="2"/>
      <c r="NUZ18" s="1"/>
      <c r="NVA18" s="2"/>
      <c r="NVB18" s="1"/>
      <c r="NVC18" s="2"/>
      <c r="NVD18" s="1"/>
      <c r="NVE18" s="2"/>
      <c r="NVF18" s="1"/>
      <c r="NVG18" s="2"/>
      <c r="NVH18" s="1"/>
      <c r="NVI18" s="2"/>
      <c r="NVJ18" s="1"/>
      <c r="NVK18" s="2"/>
      <c r="NVL18" s="1"/>
      <c r="NVM18" s="2"/>
      <c r="NVN18" s="1"/>
      <c r="NVO18" s="2"/>
      <c r="NVP18" s="1"/>
      <c r="NVQ18" s="2"/>
      <c r="NVR18" s="1"/>
      <c r="NVS18" s="2"/>
      <c r="NVT18" s="1"/>
      <c r="NVU18" s="2"/>
      <c r="NVV18" s="1"/>
      <c r="NVW18" s="2"/>
      <c r="NVX18" s="1"/>
      <c r="NVY18" s="2"/>
      <c r="NVZ18" s="1"/>
      <c r="NWA18" s="2"/>
      <c r="NWB18" s="1"/>
      <c r="NWC18" s="2"/>
      <c r="NWD18" s="1"/>
      <c r="NWE18" s="2"/>
      <c r="NWF18" s="1"/>
      <c r="NWG18" s="2"/>
      <c r="NWH18" s="1"/>
      <c r="NWI18" s="2"/>
      <c r="NWJ18" s="1"/>
      <c r="NWK18" s="2"/>
      <c r="NWL18" s="1"/>
      <c r="NWM18" s="2"/>
      <c r="NWN18" s="1"/>
      <c r="NWO18" s="2"/>
      <c r="NWP18" s="1"/>
      <c r="NWQ18" s="2"/>
      <c r="NWR18" s="1"/>
      <c r="NWS18" s="2"/>
      <c r="NWT18" s="1"/>
      <c r="NWU18" s="2"/>
      <c r="NWV18" s="1"/>
      <c r="NWW18" s="2"/>
      <c r="NWX18" s="1"/>
      <c r="NWY18" s="2"/>
      <c r="NWZ18" s="1"/>
      <c r="NXA18" s="2"/>
      <c r="NXB18" s="1"/>
      <c r="NXC18" s="2"/>
      <c r="NXD18" s="1"/>
      <c r="NXE18" s="2"/>
      <c r="NXF18" s="1"/>
      <c r="NXG18" s="2"/>
      <c r="NXH18" s="1"/>
      <c r="NXI18" s="2"/>
      <c r="NXJ18" s="1"/>
      <c r="NXK18" s="2"/>
      <c r="NXL18" s="1"/>
      <c r="NXM18" s="2"/>
      <c r="NXN18" s="1"/>
      <c r="NXO18" s="2"/>
      <c r="NXP18" s="1"/>
      <c r="NXQ18" s="2"/>
      <c r="NXR18" s="1"/>
      <c r="NXS18" s="2"/>
      <c r="NXT18" s="1"/>
      <c r="NXU18" s="2"/>
      <c r="NXV18" s="1"/>
      <c r="NXW18" s="2"/>
      <c r="NXX18" s="1"/>
      <c r="NXY18" s="2"/>
      <c r="NXZ18" s="1"/>
      <c r="NYA18" s="2"/>
      <c r="NYB18" s="1"/>
      <c r="NYC18" s="2"/>
      <c r="NYD18" s="1"/>
      <c r="NYE18" s="2"/>
      <c r="NYF18" s="1"/>
      <c r="NYG18" s="2"/>
      <c r="NYH18" s="1"/>
      <c r="NYI18" s="2"/>
      <c r="NYJ18" s="1"/>
      <c r="NYK18" s="2"/>
      <c r="NYL18" s="1"/>
      <c r="NYM18" s="2"/>
      <c r="NYN18" s="1"/>
      <c r="NYO18" s="2"/>
      <c r="NYP18" s="1"/>
      <c r="NYQ18" s="2"/>
      <c r="NYR18" s="1"/>
      <c r="NYS18" s="2"/>
      <c r="NYT18" s="1"/>
      <c r="NYU18" s="2"/>
      <c r="NYV18" s="1"/>
      <c r="NYW18" s="2"/>
      <c r="NYX18" s="1"/>
      <c r="NYY18" s="2"/>
      <c r="NYZ18" s="1"/>
      <c r="NZA18" s="2"/>
      <c r="NZB18" s="1"/>
      <c r="NZC18" s="2"/>
      <c r="NZD18" s="1"/>
      <c r="NZE18" s="2"/>
      <c r="NZF18" s="1"/>
      <c r="NZG18" s="2"/>
      <c r="NZH18" s="1"/>
      <c r="NZI18" s="2"/>
      <c r="NZJ18" s="1"/>
      <c r="NZK18" s="2"/>
      <c r="NZL18" s="1"/>
      <c r="NZM18" s="2"/>
      <c r="NZN18" s="1"/>
      <c r="NZO18" s="2"/>
      <c r="NZP18" s="1"/>
      <c r="NZQ18" s="2"/>
      <c r="NZR18" s="1"/>
      <c r="NZS18" s="2"/>
      <c r="NZT18" s="1"/>
      <c r="NZU18" s="2"/>
      <c r="NZV18" s="1"/>
      <c r="NZW18" s="2"/>
      <c r="NZX18" s="1"/>
      <c r="NZY18" s="2"/>
      <c r="NZZ18" s="1"/>
      <c r="OAA18" s="2"/>
      <c r="OAB18" s="1"/>
      <c r="OAC18" s="2"/>
      <c r="OAD18" s="1"/>
      <c r="OAE18" s="2"/>
      <c r="OAF18" s="1"/>
      <c r="OAG18" s="2"/>
      <c r="OAH18" s="1"/>
      <c r="OAI18" s="2"/>
      <c r="OAJ18" s="1"/>
      <c r="OAK18" s="2"/>
      <c r="OAL18" s="1"/>
      <c r="OAM18" s="2"/>
      <c r="OAN18" s="1"/>
      <c r="OAO18" s="2"/>
      <c r="OAP18" s="1"/>
      <c r="OAQ18" s="2"/>
      <c r="OAR18" s="1"/>
      <c r="OAS18" s="2"/>
      <c r="OAT18" s="1"/>
      <c r="OAU18" s="2"/>
      <c r="OAV18" s="1"/>
      <c r="OAW18" s="2"/>
      <c r="OAX18" s="1"/>
      <c r="OAY18" s="2"/>
      <c r="OAZ18" s="1"/>
      <c r="OBA18" s="2"/>
      <c r="OBB18" s="1"/>
      <c r="OBC18" s="2"/>
      <c r="OBD18" s="1"/>
      <c r="OBE18" s="2"/>
      <c r="OBF18" s="1"/>
      <c r="OBG18" s="2"/>
      <c r="OBH18" s="1"/>
      <c r="OBI18" s="2"/>
      <c r="OBJ18" s="1"/>
      <c r="OBK18" s="2"/>
      <c r="OBL18" s="1"/>
      <c r="OBM18" s="2"/>
      <c r="OBN18" s="1"/>
      <c r="OBO18" s="2"/>
      <c r="OBP18" s="1"/>
      <c r="OBQ18" s="2"/>
      <c r="OBR18" s="1"/>
      <c r="OBS18" s="2"/>
      <c r="OBT18" s="1"/>
      <c r="OBU18" s="2"/>
      <c r="OBV18" s="1"/>
      <c r="OBW18" s="2"/>
      <c r="OBX18" s="1"/>
      <c r="OBY18" s="2"/>
      <c r="OBZ18" s="1"/>
      <c r="OCA18" s="2"/>
      <c r="OCB18" s="1"/>
      <c r="OCC18" s="2"/>
      <c r="OCD18" s="1"/>
      <c r="OCE18" s="2"/>
      <c r="OCF18" s="1"/>
      <c r="OCG18" s="2"/>
      <c r="OCH18" s="1"/>
      <c r="OCI18" s="2"/>
      <c r="OCJ18" s="1"/>
      <c r="OCK18" s="2"/>
      <c r="OCL18" s="1"/>
      <c r="OCM18" s="2"/>
      <c r="OCN18" s="1"/>
      <c r="OCO18" s="2"/>
      <c r="OCP18" s="1"/>
      <c r="OCQ18" s="2"/>
      <c r="OCR18" s="1"/>
      <c r="OCS18" s="2"/>
      <c r="OCT18" s="1"/>
      <c r="OCU18" s="2"/>
      <c r="OCV18" s="1"/>
      <c r="OCW18" s="2"/>
      <c r="OCX18" s="1"/>
      <c r="OCY18" s="2"/>
      <c r="OCZ18" s="1"/>
      <c r="ODA18" s="2"/>
      <c r="ODB18" s="1"/>
      <c r="ODC18" s="2"/>
      <c r="ODD18" s="1"/>
      <c r="ODE18" s="2"/>
      <c r="ODF18" s="1"/>
      <c r="ODG18" s="2"/>
      <c r="ODH18" s="1"/>
      <c r="ODI18" s="2"/>
      <c r="ODJ18" s="1"/>
      <c r="ODK18" s="2"/>
      <c r="ODL18" s="1"/>
      <c r="ODM18" s="2"/>
      <c r="ODN18" s="1"/>
      <c r="ODO18" s="2"/>
      <c r="ODP18" s="1"/>
      <c r="ODQ18" s="2"/>
      <c r="ODR18" s="1"/>
      <c r="ODS18" s="2"/>
      <c r="ODT18" s="1"/>
      <c r="ODU18" s="2"/>
      <c r="ODV18" s="1"/>
      <c r="ODW18" s="2"/>
      <c r="ODX18" s="1"/>
      <c r="ODY18" s="2"/>
      <c r="ODZ18" s="1"/>
      <c r="OEA18" s="2"/>
      <c r="OEB18" s="1"/>
      <c r="OEC18" s="2"/>
      <c r="OED18" s="1"/>
      <c r="OEE18" s="2"/>
      <c r="OEF18" s="1"/>
      <c r="OEG18" s="2"/>
      <c r="OEH18" s="1"/>
      <c r="OEI18" s="2"/>
      <c r="OEJ18" s="1"/>
      <c r="OEK18" s="2"/>
      <c r="OEL18" s="1"/>
      <c r="OEM18" s="2"/>
      <c r="OEN18" s="1"/>
      <c r="OEO18" s="2"/>
      <c r="OEP18" s="1"/>
      <c r="OEQ18" s="2"/>
      <c r="OER18" s="1"/>
      <c r="OES18" s="2"/>
      <c r="OET18" s="1"/>
      <c r="OEU18" s="2"/>
      <c r="OEV18" s="1"/>
      <c r="OEW18" s="2"/>
      <c r="OEX18" s="1"/>
      <c r="OEY18" s="2"/>
      <c r="OEZ18" s="1"/>
      <c r="OFA18" s="2"/>
      <c r="OFB18" s="1"/>
      <c r="OFC18" s="2"/>
      <c r="OFD18" s="1"/>
      <c r="OFE18" s="2"/>
      <c r="OFF18" s="1"/>
      <c r="OFG18" s="2"/>
      <c r="OFH18" s="1"/>
      <c r="OFI18" s="2"/>
      <c r="OFJ18" s="1"/>
      <c r="OFK18" s="2"/>
      <c r="OFL18" s="1"/>
      <c r="OFM18" s="2"/>
      <c r="OFN18" s="1"/>
      <c r="OFO18" s="2"/>
      <c r="OFP18" s="1"/>
      <c r="OFQ18" s="2"/>
      <c r="OFR18" s="1"/>
      <c r="OFS18" s="2"/>
      <c r="OFT18" s="1"/>
      <c r="OFU18" s="2"/>
      <c r="OFV18" s="1"/>
      <c r="OFW18" s="2"/>
      <c r="OFX18" s="1"/>
      <c r="OFY18" s="2"/>
      <c r="OFZ18" s="1"/>
      <c r="OGA18" s="2"/>
      <c r="OGB18" s="1"/>
      <c r="OGC18" s="2"/>
      <c r="OGD18" s="1"/>
      <c r="OGE18" s="2"/>
      <c r="OGF18" s="1"/>
      <c r="OGG18" s="2"/>
      <c r="OGH18" s="1"/>
      <c r="OGI18" s="2"/>
      <c r="OGJ18" s="1"/>
      <c r="OGK18" s="2"/>
      <c r="OGL18" s="1"/>
      <c r="OGM18" s="2"/>
      <c r="OGN18" s="1"/>
      <c r="OGO18" s="2"/>
      <c r="OGP18" s="1"/>
      <c r="OGQ18" s="2"/>
      <c r="OGR18" s="1"/>
      <c r="OGS18" s="2"/>
      <c r="OGT18" s="1"/>
      <c r="OGU18" s="2"/>
      <c r="OGV18" s="1"/>
      <c r="OGW18" s="2"/>
      <c r="OGX18" s="1"/>
      <c r="OGY18" s="2"/>
      <c r="OGZ18" s="1"/>
      <c r="OHA18" s="2"/>
      <c r="OHB18" s="1"/>
      <c r="OHC18" s="2"/>
      <c r="OHD18" s="1"/>
      <c r="OHE18" s="2"/>
      <c r="OHF18" s="1"/>
      <c r="OHG18" s="2"/>
      <c r="OHH18" s="1"/>
      <c r="OHI18" s="2"/>
      <c r="OHJ18" s="1"/>
      <c r="OHK18" s="2"/>
      <c r="OHL18" s="1"/>
      <c r="OHM18" s="2"/>
      <c r="OHN18" s="1"/>
      <c r="OHO18" s="2"/>
      <c r="OHP18" s="1"/>
      <c r="OHQ18" s="2"/>
      <c r="OHR18" s="1"/>
      <c r="OHS18" s="2"/>
      <c r="OHT18" s="1"/>
      <c r="OHU18" s="2"/>
      <c r="OHV18" s="1"/>
      <c r="OHW18" s="2"/>
      <c r="OHX18" s="1"/>
      <c r="OHY18" s="2"/>
      <c r="OHZ18" s="1"/>
      <c r="OIA18" s="2"/>
      <c r="OIB18" s="1"/>
      <c r="OIC18" s="2"/>
      <c r="OID18" s="1"/>
      <c r="OIE18" s="2"/>
      <c r="OIF18" s="1"/>
      <c r="OIG18" s="2"/>
      <c r="OIH18" s="1"/>
      <c r="OII18" s="2"/>
      <c r="OIJ18" s="1"/>
      <c r="OIK18" s="2"/>
      <c r="OIL18" s="1"/>
      <c r="OIM18" s="2"/>
      <c r="OIN18" s="1"/>
      <c r="OIO18" s="2"/>
      <c r="OIP18" s="1"/>
      <c r="OIQ18" s="2"/>
      <c r="OIR18" s="1"/>
      <c r="OIS18" s="2"/>
      <c r="OIT18" s="1"/>
      <c r="OIU18" s="2"/>
      <c r="OIV18" s="1"/>
      <c r="OIW18" s="2"/>
      <c r="OIX18" s="1"/>
      <c r="OIY18" s="2"/>
      <c r="OIZ18" s="1"/>
      <c r="OJA18" s="2"/>
      <c r="OJB18" s="1"/>
      <c r="OJC18" s="2"/>
      <c r="OJD18" s="1"/>
      <c r="OJE18" s="2"/>
      <c r="OJF18" s="1"/>
      <c r="OJG18" s="2"/>
      <c r="OJH18" s="1"/>
      <c r="OJI18" s="2"/>
      <c r="OJJ18" s="1"/>
      <c r="OJK18" s="2"/>
      <c r="OJL18" s="1"/>
      <c r="OJM18" s="2"/>
      <c r="OJN18" s="1"/>
      <c r="OJO18" s="2"/>
      <c r="OJP18" s="1"/>
      <c r="OJQ18" s="2"/>
      <c r="OJR18" s="1"/>
      <c r="OJS18" s="2"/>
      <c r="OJT18" s="1"/>
      <c r="OJU18" s="2"/>
      <c r="OJV18" s="1"/>
      <c r="OJW18" s="2"/>
      <c r="OJX18" s="1"/>
      <c r="OJY18" s="2"/>
      <c r="OJZ18" s="1"/>
      <c r="OKA18" s="2"/>
      <c r="OKB18" s="1"/>
      <c r="OKC18" s="2"/>
      <c r="OKD18" s="1"/>
      <c r="OKE18" s="2"/>
      <c r="OKF18" s="1"/>
      <c r="OKG18" s="2"/>
      <c r="OKH18" s="1"/>
      <c r="OKI18" s="2"/>
      <c r="OKJ18" s="1"/>
      <c r="OKK18" s="2"/>
      <c r="OKL18" s="1"/>
      <c r="OKM18" s="2"/>
      <c r="OKN18" s="1"/>
      <c r="OKO18" s="2"/>
      <c r="OKP18" s="1"/>
      <c r="OKQ18" s="2"/>
      <c r="OKR18" s="1"/>
      <c r="OKS18" s="2"/>
      <c r="OKT18" s="1"/>
      <c r="OKU18" s="2"/>
      <c r="OKV18" s="1"/>
      <c r="OKW18" s="2"/>
      <c r="OKX18" s="1"/>
      <c r="OKY18" s="2"/>
      <c r="OKZ18" s="1"/>
      <c r="OLA18" s="2"/>
      <c r="OLB18" s="1"/>
      <c r="OLC18" s="2"/>
      <c r="OLD18" s="1"/>
      <c r="OLE18" s="2"/>
      <c r="OLF18" s="1"/>
      <c r="OLG18" s="2"/>
      <c r="OLH18" s="1"/>
      <c r="OLI18" s="2"/>
      <c r="OLJ18" s="1"/>
      <c r="OLK18" s="2"/>
      <c r="OLL18" s="1"/>
      <c r="OLM18" s="2"/>
      <c r="OLN18" s="1"/>
      <c r="OLO18" s="2"/>
      <c r="OLP18" s="1"/>
      <c r="OLQ18" s="2"/>
      <c r="OLR18" s="1"/>
      <c r="OLS18" s="2"/>
      <c r="OLT18" s="1"/>
      <c r="OLU18" s="2"/>
      <c r="OLV18" s="1"/>
      <c r="OLW18" s="2"/>
      <c r="OLX18" s="1"/>
      <c r="OLY18" s="2"/>
      <c r="OLZ18" s="1"/>
      <c r="OMA18" s="2"/>
      <c r="OMB18" s="1"/>
      <c r="OMC18" s="2"/>
      <c r="OMD18" s="1"/>
      <c r="OME18" s="2"/>
      <c r="OMF18" s="1"/>
      <c r="OMG18" s="2"/>
      <c r="OMH18" s="1"/>
      <c r="OMI18" s="2"/>
      <c r="OMJ18" s="1"/>
      <c r="OMK18" s="2"/>
      <c r="OML18" s="1"/>
      <c r="OMM18" s="2"/>
      <c r="OMN18" s="1"/>
      <c r="OMO18" s="2"/>
      <c r="OMP18" s="1"/>
      <c r="OMQ18" s="2"/>
      <c r="OMR18" s="1"/>
      <c r="OMS18" s="2"/>
      <c r="OMT18" s="1"/>
      <c r="OMU18" s="2"/>
      <c r="OMV18" s="1"/>
      <c r="OMW18" s="2"/>
      <c r="OMX18" s="1"/>
      <c r="OMY18" s="2"/>
      <c r="OMZ18" s="1"/>
      <c r="ONA18" s="2"/>
      <c r="ONB18" s="1"/>
      <c r="ONC18" s="2"/>
      <c r="OND18" s="1"/>
      <c r="ONE18" s="2"/>
      <c r="ONF18" s="1"/>
      <c r="ONG18" s="2"/>
      <c r="ONH18" s="1"/>
      <c r="ONI18" s="2"/>
      <c r="ONJ18" s="1"/>
      <c r="ONK18" s="2"/>
      <c r="ONL18" s="1"/>
      <c r="ONM18" s="2"/>
      <c r="ONN18" s="1"/>
      <c r="ONO18" s="2"/>
      <c r="ONP18" s="1"/>
      <c r="ONQ18" s="2"/>
      <c r="ONR18" s="1"/>
      <c r="ONS18" s="2"/>
      <c r="ONT18" s="1"/>
      <c r="ONU18" s="2"/>
      <c r="ONV18" s="1"/>
      <c r="ONW18" s="2"/>
      <c r="ONX18" s="1"/>
      <c r="ONY18" s="2"/>
      <c r="ONZ18" s="1"/>
      <c r="OOA18" s="2"/>
      <c r="OOB18" s="1"/>
      <c r="OOC18" s="2"/>
      <c r="OOD18" s="1"/>
      <c r="OOE18" s="2"/>
      <c r="OOF18" s="1"/>
      <c r="OOG18" s="2"/>
      <c r="OOH18" s="1"/>
      <c r="OOI18" s="2"/>
      <c r="OOJ18" s="1"/>
      <c r="OOK18" s="2"/>
      <c r="OOL18" s="1"/>
      <c r="OOM18" s="2"/>
      <c r="OON18" s="1"/>
      <c r="OOO18" s="2"/>
      <c r="OOP18" s="1"/>
      <c r="OOQ18" s="2"/>
      <c r="OOR18" s="1"/>
      <c r="OOS18" s="2"/>
      <c r="OOT18" s="1"/>
      <c r="OOU18" s="2"/>
      <c r="OOV18" s="1"/>
      <c r="OOW18" s="2"/>
      <c r="OOX18" s="1"/>
      <c r="OOY18" s="2"/>
      <c r="OOZ18" s="1"/>
      <c r="OPA18" s="2"/>
      <c r="OPB18" s="1"/>
      <c r="OPC18" s="2"/>
      <c r="OPD18" s="1"/>
      <c r="OPE18" s="2"/>
      <c r="OPF18" s="1"/>
      <c r="OPG18" s="2"/>
      <c r="OPH18" s="1"/>
      <c r="OPI18" s="2"/>
      <c r="OPJ18" s="1"/>
      <c r="OPK18" s="2"/>
      <c r="OPL18" s="1"/>
      <c r="OPM18" s="2"/>
      <c r="OPN18" s="1"/>
      <c r="OPO18" s="2"/>
      <c r="OPP18" s="1"/>
      <c r="OPQ18" s="2"/>
      <c r="OPR18" s="1"/>
      <c r="OPS18" s="2"/>
      <c r="OPT18" s="1"/>
      <c r="OPU18" s="2"/>
      <c r="OPV18" s="1"/>
      <c r="OPW18" s="2"/>
      <c r="OPX18" s="1"/>
      <c r="OPY18" s="2"/>
      <c r="OPZ18" s="1"/>
      <c r="OQA18" s="2"/>
      <c r="OQB18" s="1"/>
      <c r="OQC18" s="2"/>
      <c r="OQD18" s="1"/>
      <c r="OQE18" s="2"/>
      <c r="OQF18" s="1"/>
      <c r="OQG18" s="2"/>
      <c r="OQH18" s="1"/>
      <c r="OQI18" s="2"/>
      <c r="OQJ18" s="1"/>
      <c r="OQK18" s="2"/>
      <c r="OQL18" s="1"/>
      <c r="OQM18" s="2"/>
      <c r="OQN18" s="1"/>
      <c r="OQO18" s="2"/>
      <c r="OQP18" s="1"/>
      <c r="OQQ18" s="2"/>
      <c r="OQR18" s="1"/>
      <c r="OQS18" s="2"/>
      <c r="OQT18" s="1"/>
      <c r="OQU18" s="2"/>
      <c r="OQV18" s="1"/>
      <c r="OQW18" s="2"/>
      <c r="OQX18" s="1"/>
      <c r="OQY18" s="2"/>
      <c r="OQZ18" s="1"/>
      <c r="ORA18" s="2"/>
      <c r="ORB18" s="1"/>
      <c r="ORC18" s="2"/>
      <c r="ORD18" s="1"/>
      <c r="ORE18" s="2"/>
      <c r="ORF18" s="1"/>
      <c r="ORG18" s="2"/>
      <c r="ORH18" s="1"/>
      <c r="ORI18" s="2"/>
      <c r="ORJ18" s="1"/>
      <c r="ORK18" s="2"/>
      <c r="ORL18" s="1"/>
      <c r="ORM18" s="2"/>
      <c r="ORN18" s="1"/>
      <c r="ORO18" s="2"/>
      <c r="ORP18" s="1"/>
      <c r="ORQ18" s="2"/>
      <c r="ORR18" s="1"/>
      <c r="ORS18" s="2"/>
      <c r="ORT18" s="1"/>
      <c r="ORU18" s="2"/>
      <c r="ORV18" s="1"/>
      <c r="ORW18" s="2"/>
      <c r="ORX18" s="1"/>
      <c r="ORY18" s="2"/>
      <c r="ORZ18" s="1"/>
      <c r="OSA18" s="2"/>
      <c r="OSB18" s="1"/>
      <c r="OSC18" s="2"/>
      <c r="OSD18" s="1"/>
      <c r="OSE18" s="2"/>
      <c r="OSF18" s="1"/>
      <c r="OSG18" s="2"/>
      <c r="OSH18" s="1"/>
      <c r="OSI18" s="2"/>
      <c r="OSJ18" s="1"/>
      <c r="OSK18" s="2"/>
      <c r="OSL18" s="1"/>
      <c r="OSM18" s="2"/>
      <c r="OSN18" s="1"/>
      <c r="OSO18" s="2"/>
      <c r="OSP18" s="1"/>
      <c r="OSQ18" s="2"/>
      <c r="OSR18" s="1"/>
      <c r="OSS18" s="2"/>
      <c r="OST18" s="1"/>
      <c r="OSU18" s="2"/>
      <c r="OSV18" s="1"/>
      <c r="OSW18" s="2"/>
      <c r="OSX18" s="1"/>
      <c r="OSY18" s="2"/>
      <c r="OSZ18" s="1"/>
      <c r="OTA18" s="2"/>
      <c r="OTB18" s="1"/>
      <c r="OTC18" s="2"/>
      <c r="OTD18" s="1"/>
      <c r="OTE18" s="2"/>
      <c r="OTF18" s="1"/>
      <c r="OTG18" s="2"/>
      <c r="OTH18" s="1"/>
      <c r="OTI18" s="2"/>
      <c r="OTJ18" s="1"/>
      <c r="OTK18" s="2"/>
      <c r="OTL18" s="1"/>
      <c r="OTM18" s="2"/>
      <c r="OTN18" s="1"/>
      <c r="OTO18" s="2"/>
      <c r="OTP18" s="1"/>
      <c r="OTQ18" s="2"/>
      <c r="OTR18" s="1"/>
      <c r="OTS18" s="2"/>
      <c r="OTT18" s="1"/>
      <c r="OTU18" s="2"/>
      <c r="OTV18" s="1"/>
      <c r="OTW18" s="2"/>
      <c r="OTX18" s="1"/>
      <c r="OTY18" s="2"/>
      <c r="OTZ18" s="1"/>
      <c r="OUA18" s="2"/>
      <c r="OUB18" s="1"/>
      <c r="OUC18" s="2"/>
      <c r="OUD18" s="1"/>
      <c r="OUE18" s="2"/>
      <c r="OUF18" s="1"/>
      <c r="OUG18" s="2"/>
      <c r="OUH18" s="1"/>
      <c r="OUI18" s="2"/>
      <c r="OUJ18" s="1"/>
      <c r="OUK18" s="2"/>
      <c r="OUL18" s="1"/>
      <c r="OUM18" s="2"/>
      <c r="OUN18" s="1"/>
      <c r="OUO18" s="2"/>
      <c r="OUP18" s="1"/>
      <c r="OUQ18" s="2"/>
      <c r="OUR18" s="1"/>
      <c r="OUS18" s="2"/>
      <c r="OUT18" s="1"/>
      <c r="OUU18" s="2"/>
      <c r="OUV18" s="1"/>
      <c r="OUW18" s="2"/>
      <c r="OUX18" s="1"/>
      <c r="OUY18" s="2"/>
      <c r="OUZ18" s="1"/>
      <c r="OVA18" s="2"/>
      <c r="OVB18" s="1"/>
      <c r="OVC18" s="2"/>
      <c r="OVD18" s="1"/>
      <c r="OVE18" s="2"/>
      <c r="OVF18" s="1"/>
      <c r="OVG18" s="2"/>
      <c r="OVH18" s="1"/>
      <c r="OVI18" s="2"/>
      <c r="OVJ18" s="1"/>
      <c r="OVK18" s="2"/>
      <c r="OVL18" s="1"/>
      <c r="OVM18" s="2"/>
      <c r="OVN18" s="1"/>
      <c r="OVO18" s="2"/>
      <c r="OVP18" s="1"/>
      <c r="OVQ18" s="2"/>
      <c r="OVR18" s="1"/>
      <c r="OVS18" s="2"/>
      <c r="OVT18" s="1"/>
      <c r="OVU18" s="2"/>
      <c r="OVV18" s="1"/>
      <c r="OVW18" s="2"/>
      <c r="OVX18" s="1"/>
      <c r="OVY18" s="2"/>
      <c r="OVZ18" s="1"/>
      <c r="OWA18" s="2"/>
      <c r="OWB18" s="1"/>
      <c r="OWC18" s="2"/>
      <c r="OWD18" s="1"/>
      <c r="OWE18" s="2"/>
      <c r="OWF18" s="1"/>
      <c r="OWG18" s="2"/>
      <c r="OWH18" s="1"/>
      <c r="OWI18" s="2"/>
      <c r="OWJ18" s="1"/>
      <c r="OWK18" s="2"/>
      <c r="OWL18" s="1"/>
      <c r="OWM18" s="2"/>
      <c r="OWN18" s="1"/>
      <c r="OWO18" s="2"/>
      <c r="OWP18" s="1"/>
      <c r="OWQ18" s="2"/>
      <c r="OWR18" s="1"/>
      <c r="OWS18" s="2"/>
      <c r="OWT18" s="1"/>
      <c r="OWU18" s="2"/>
      <c r="OWV18" s="1"/>
      <c r="OWW18" s="2"/>
      <c r="OWX18" s="1"/>
      <c r="OWY18" s="2"/>
      <c r="OWZ18" s="1"/>
      <c r="OXA18" s="2"/>
      <c r="OXB18" s="1"/>
      <c r="OXC18" s="2"/>
      <c r="OXD18" s="1"/>
      <c r="OXE18" s="2"/>
      <c r="OXF18" s="1"/>
      <c r="OXG18" s="2"/>
      <c r="OXH18" s="1"/>
      <c r="OXI18" s="2"/>
      <c r="OXJ18" s="1"/>
      <c r="OXK18" s="2"/>
      <c r="OXL18" s="1"/>
      <c r="OXM18" s="2"/>
      <c r="OXN18" s="1"/>
      <c r="OXO18" s="2"/>
      <c r="OXP18" s="1"/>
      <c r="OXQ18" s="2"/>
      <c r="OXR18" s="1"/>
      <c r="OXS18" s="2"/>
      <c r="OXT18" s="1"/>
      <c r="OXU18" s="2"/>
      <c r="OXV18" s="1"/>
      <c r="OXW18" s="2"/>
      <c r="OXX18" s="1"/>
      <c r="OXY18" s="2"/>
      <c r="OXZ18" s="1"/>
      <c r="OYA18" s="2"/>
      <c r="OYB18" s="1"/>
      <c r="OYC18" s="2"/>
      <c r="OYD18" s="1"/>
      <c r="OYE18" s="2"/>
      <c r="OYF18" s="1"/>
      <c r="OYG18" s="2"/>
      <c r="OYH18" s="1"/>
      <c r="OYI18" s="2"/>
      <c r="OYJ18" s="1"/>
      <c r="OYK18" s="2"/>
      <c r="OYL18" s="1"/>
      <c r="OYM18" s="2"/>
      <c r="OYN18" s="1"/>
      <c r="OYO18" s="2"/>
      <c r="OYP18" s="1"/>
      <c r="OYQ18" s="2"/>
      <c r="OYR18" s="1"/>
      <c r="OYS18" s="2"/>
      <c r="OYT18" s="1"/>
      <c r="OYU18" s="2"/>
      <c r="OYV18" s="1"/>
      <c r="OYW18" s="2"/>
      <c r="OYX18" s="1"/>
      <c r="OYY18" s="2"/>
      <c r="OYZ18" s="1"/>
      <c r="OZA18" s="2"/>
      <c r="OZB18" s="1"/>
      <c r="OZC18" s="2"/>
      <c r="OZD18" s="1"/>
      <c r="OZE18" s="2"/>
      <c r="OZF18" s="1"/>
      <c r="OZG18" s="2"/>
      <c r="OZH18" s="1"/>
      <c r="OZI18" s="2"/>
      <c r="OZJ18" s="1"/>
      <c r="OZK18" s="2"/>
      <c r="OZL18" s="1"/>
      <c r="OZM18" s="2"/>
      <c r="OZN18" s="1"/>
      <c r="OZO18" s="2"/>
      <c r="OZP18" s="1"/>
      <c r="OZQ18" s="2"/>
      <c r="OZR18" s="1"/>
      <c r="OZS18" s="2"/>
      <c r="OZT18" s="1"/>
      <c r="OZU18" s="2"/>
      <c r="OZV18" s="1"/>
      <c r="OZW18" s="2"/>
      <c r="OZX18" s="1"/>
      <c r="OZY18" s="2"/>
      <c r="OZZ18" s="1"/>
      <c r="PAA18" s="2"/>
      <c r="PAB18" s="1"/>
      <c r="PAC18" s="2"/>
      <c r="PAD18" s="1"/>
      <c r="PAE18" s="2"/>
      <c r="PAF18" s="1"/>
      <c r="PAG18" s="2"/>
      <c r="PAH18" s="1"/>
      <c r="PAI18" s="2"/>
      <c r="PAJ18" s="1"/>
      <c r="PAK18" s="2"/>
      <c r="PAL18" s="1"/>
      <c r="PAM18" s="2"/>
      <c r="PAN18" s="1"/>
      <c r="PAO18" s="2"/>
      <c r="PAP18" s="1"/>
      <c r="PAQ18" s="2"/>
      <c r="PAR18" s="1"/>
      <c r="PAS18" s="2"/>
      <c r="PAT18" s="1"/>
      <c r="PAU18" s="2"/>
      <c r="PAV18" s="1"/>
      <c r="PAW18" s="2"/>
      <c r="PAX18" s="1"/>
      <c r="PAY18" s="2"/>
      <c r="PAZ18" s="1"/>
      <c r="PBA18" s="2"/>
      <c r="PBB18" s="1"/>
      <c r="PBC18" s="2"/>
      <c r="PBD18" s="1"/>
      <c r="PBE18" s="2"/>
      <c r="PBF18" s="1"/>
      <c r="PBG18" s="2"/>
      <c r="PBH18" s="1"/>
      <c r="PBI18" s="2"/>
      <c r="PBJ18" s="1"/>
      <c r="PBK18" s="2"/>
      <c r="PBL18" s="1"/>
      <c r="PBM18" s="2"/>
      <c r="PBN18" s="1"/>
      <c r="PBO18" s="2"/>
      <c r="PBP18" s="1"/>
      <c r="PBQ18" s="2"/>
      <c r="PBR18" s="1"/>
      <c r="PBS18" s="2"/>
      <c r="PBT18" s="1"/>
      <c r="PBU18" s="2"/>
      <c r="PBV18" s="1"/>
      <c r="PBW18" s="2"/>
      <c r="PBX18" s="1"/>
      <c r="PBY18" s="2"/>
      <c r="PBZ18" s="1"/>
      <c r="PCA18" s="2"/>
      <c r="PCB18" s="1"/>
      <c r="PCC18" s="2"/>
      <c r="PCD18" s="1"/>
      <c r="PCE18" s="2"/>
      <c r="PCF18" s="1"/>
      <c r="PCG18" s="2"/>
      <c r="PCH18" s="1"/>
      <c r="PCI18" s="2"/>
      <c r="PCJ18" s="1"/>
      <c r="PCK18" s="2"/>
      <c r="PCL18" s="1"/>
      <c r="PCM18" s="2"/>
      <c r="PCN18" s="1"/>
      <c r="PCO18" s="2"/>
      <c r="PCP18" s="1"/>
      <c r="PCQ18" s="2"/>
      <c r="PCR18" s="1"/>
      <c r="PCS18" s="2"/>
      <c r="PCT18" s="1"/>
      <c r="PCU18" s="2"/>
      <c r="PCV18" s="1"/>
      <c r="PCW18" s="2"/>
      <c r="PCX18" s="1"/>
      <c r="PCY18" s="2"/>
      <c r="PCZ18" s="1"/>
      <c r="PDA18" s="2"/>
      <c r="PDB18" s="1"/>
      <c r="PDC18" s="2"/>
      <c r="PDD18" s="1"/>
      <c r="PDE18" s="2"/>
      <c r="PDF18" s="1"/>
      <c r="PDG18" s="2"/>
      <c r="PDH18" s="1"/>
      <c r="PDI18" s="2"/>
      <c r="PDJ18" s="1"/>
      <c r="PDK18" s="2"/>
      <c r="PDL18" s="1"/>
      <c r="PDM18" s="2"/>
      <c r="PDN18" s="1"/>
      <c r="PDO18" s="2"/>
      <c r="PDP18" s="1"/>
      <c r="PDQ18" s="2"/>
      <c r="PDR18" s="1"/>
      <c r="PDS18" s="2"/>
      <c r="PDT18" s="1"/>
      <c r="PDU18" s="2"/>
      <c r="PDV18" s="1"/>
      <c r="PDW18" s="2"/>
      <c r="PDX18" s="1"/>
      <c r="PDY18" s="2"/>
      <c r="PDZ18" s="1"/>
      <c r="PEA18" s="2"/>
      <c r="PEB18" s="1"/>
      <c r="PEC18" s="2"/>
      <c r="PED18" s="1"/>
      <c r="PEE18" s="2"/>
      <c r="PEF18" s="1"/>
      <c r="PEG18" s="2"/>
      <c r="PEH18" s="1"/>
      <c r="PEI18" s="2"/>
      <c r="PEJ18" s="1"/>
      <c r="PEK18" s="2"/>
      <c r="PEL18" s="1"/>
      <c r="PEM18" s="2"/>
      <c r="PEN18" s="1"/>
      <c r="PEO18" s="2"/>
      <c r="PEP18" s="1"/>
      <c r="PEQ18" s="2"/>
      <c r="PER18" s="1"/>
      <c r="PES18" s="2"/>
      <c r="PET18" s="1"/>
      <c r="PEU18" s="2"/>
      <c r="PEV18" s="1"/>
      <c r="PEW18" s="2"/>
      <c r="PEX18" s="1"/>
      <c r="PEY18" s="2"/>
      <c r="PEZ18" s="1"/>
      <c r="PFA18" s="2"/>
      <c r="PFB18" s="1"/>
      <c r="PFC18" s="2"/>
      <c r="PFD18" s="1"/>
      <c r="PFE18" s="2"/>
      <c r="PFF18" s="1"/>
      <c r="PFG18" s="2"/>
      <c r="PFH18" s="1"/>
      <c r="PFI18" s="2"/>
      <c r="PFJ18" s="1"/>
      <c r="PFK18" s="2"/>
      <c r="PFL18" s="1"/>
      <c r="PFM18" s="2"/>
      <c r="PFN18" s="1"/>
      <c r="PFO18" s="2"/>
      <c r="PFP18" s="1"/>
      <c r="PFQ18" s="2"/>
      <c r="PFR18" s="1"/>
      <c r="PFS18" s="2"/>
      <c r="PFT18" s="1"/>
      <c r="PFU18" s="2"/>
      <c r="PFV18" s="1"/>
      <c r="PFW18" s="2"/>
      <c r="PFX18" s="1"/>
      <c r="PFY18" s="2"/>
      <c r="PFZ18" s="1"/>
      <c r="PGA18" s="2"/>
      <c r="PGB18" s="1"/>
      <c r="PGC18" s="2"/>
      <c r="PGD18" s="1"/>
      <c r="PGE18" s="2"/>
      <c r="PGF18" s="1"/>
      <c r="PGG18" s="2"/>
      <c r="PGH18" s="1"/>
      <c r="PGI18" s="2"/>
      <c r="PGJ18" s="1"/>
      <c r="PGK18" s="2"/>
      <c r="PGL18" s="1"/>
      <c r="PGM18" s="2"/>
      <c r="PGN18" s="1"/>
      <c r="PGO18" s="2"/>
      <c r="PGP18" s="1"/>
      <c r="PGQ18" s="2"/>
      <c r="PGR18" s="1"/>
      <c r="PGS18" s="2"/>
      <c r="PGT18" s="1"/>
      <c r="PGU18" s="2"/>
      <c r="PGV18" s="1"/>
      <c r="PGW18" s="2"/>
      <c r="PGX18" s="1"/>
      <c r="PGY18" s="2"/>
      <c r="PGZ18" s="1"/>
      <c r="PHA18" s="2"/>
      <c r="PHB18" s="1"/>
      <c r="PHC18" s="2"/>
      <c r="PHD18" s="1"/>
      <c r="PHE18" s="2"/>
      <c r="PHF18" s="1"/>
      <c r="PHG18" s="2"/>
      <c r="PHH18" s="1"/>
      <c r="PHI18" s="2"/>
      <c r="PHJ18" s="1"/>
      <c r="PHK18" s="2"/>
      <c r="PHL18" s="1"/>
      <c r="PHM18" s="2"/>
      <c r="PHN18" s="1"/>
      <c r="PHO18" s="2"/>
      <c r="PHP18" s="1"/>
      <c r="PHQ18" s="2"/>
      <c r="PHR18" s="1"/>
      <c r="PHS18" s="2"/>
      <c r="PHT18" s="1"/>
      <c r="PHU18" s="2"/>
      <c r="PHV18" s="1"/>
      <c r="PHW18" s="2"/>
      <c r="PHX18" s="1"/>
      <c r="PHY18" s="2"/>
      <c r="PHZ18" s="1"/>
      <c r="PIA18" s="2"/>
      <c r="PIB18" s="1"/>
      <c r="PIC18" s="2"/>
      <c r="PID18" s="1"/>
      <c r="PIE18" s="2"/>
      <c r="PIF18" s="1"/>
      <c r="PIG18" s="2"/>
      <c r="PIH18" s="1"/>
      <c r="PII18" s="2"/>
      <c r="PIJ18" s="1"/>
      <c r="PIK18" s="2"/>
      <c r="PIL18" s="1"/>
      <c r="PIM18" s="2"/>
      <c r="PIN18" s="1"/>
      <c r="PIO18" s="2"/>
      <c r="PIP18" s="1"/>
      <c r="PIQ18" s="2"/>
      <c r="PIR18" s="1"/>
      <c r="PIS18" s="2"/>
      <c r="PIT18" s="1"/>
      <c r="PIU18" s="2"/>
      <c r="PIV18" s="1"/>
      <c r="PIW18" s="2"/>
      <c r="PIX18" s="1"/>
      <c r="PIY18" s="2"/>
      <c r="PIZ18" s="1"/>
      <c r="PJA18" s="2"/>
      <c r="PJB18" s="1"/>
      <c r="PJC18" s="2"/>
      <c r="PJD18" s="1"/>
      <c r="PJE18" s="2"/>
      <c r="PJF18" s="1"/>
      <c r="PJG18" s="2"/>
      <c r="PJH18" s="1"/>
      <c r="PJI18" s="2"/>
      <c r="PJJ18" s="1"/>
      <c r="PJK18" s="2"/>
      <c r="PJL18" s="1"/>
      <c r="PJM18" s="2"/>
      <c r="PJN18" s="1"/>
      <c r="PJO18" s="2"/>
      <c r="PJP18" s="1"/>
      <c r="PJQ18" s="2"/>
      <c r="PJR18" s="1"/>
      <c r="PJS18" s="2"/>
      <c r="PJT18" s="1"/>
      <c r="PJU18" s="2"/>
      <c r="PJV18" s="1"/>
      <c r="PJW18" s="2"/>
      <c r="PJX18" s="1"/>
      <c r="PJY18" s="2"/>
      <c r="PJZ18" s="1"/>
      <c r="PKA18" s="2"/>
      <c r="PKB18" s="1"/>
      <c r="PKC18" s="2"/>
      <c r="PKD18" s="1"/>
      <c r="PKE18" s="2"/>
      <c r="PKF18" s="1"/>
      <c r="PKG18" s="2"/>
      <c r="PKH18" s="1"/>
      <c r="PKI18" s="2"/>
      <c r="PKJ18" s="1"/>
      <c r="PKK18" s="2"/>
      <c r="PKL18" s="1"/>
      <c r="PKM18" s="2"/>
      <c r="PKN18" s="1"/>
      <c r="PKO18" s="2"/>
      <c r="PKP18" s="1"/>
      <c r="PKQ18" s="2"/>
      <c r="PKR18" s="1"/>
      <c r="PKS18" s="2"/>
      <c r="PKT18" s="1"/>
      <c r="PKU18" s="2"/>
      <c r="PKV18" s="1"/>
      <c r="PKW18" s="2"/>
      <c r="PKX18" s="1"/>
      <c r="PKY18" s="2"/>
      <c r="PKZ18" s="1"/>
      <c r="PLA18" s="2"/>
      <c r="PLB18" s="1"/>
      <c r="PLC18" s="2"/>
      <c r="PLD18" s="1"/>
      <c r="PLE18" s="2"/>
      <c r="PLF18" s="1"/>
      <c r="PLG18" s="2"/>
      <c r="PLH18" s="1"/>
      <c r="PLI18" s="2"/>
      <c r="PLJ18" s="1"/>
      <c r="PLK18" s="2"/>
      <c r="PLL18" s="1"/>
      <c r="PLM18" s="2"/>
      <c r="PLN18" s="1"/>
      <c r="PLO18" s="2"/>
      <c r="PLP18" s="1"/>
      <c r="PLQ18" s="2"/>
      <c r="PLR18" s="1"/>
      <c r="PLS18" s="2"/>
      <c r="PLT18" s="1"/>
      <c r="PLU18" s="2"/>
      <c r="PLV18" s="1"/>
      <c r="PLW18" s="2"/>
      <c r="PLX18" s="1"/>
      <c r="PLY18" s="2"/>
      <c r="PLZ18" s="1"/>
      <c r="PMA18" s="2"/>
      <c r="PMB18" s="1"/>
      <c r="PMC18" s="2"/>
      <c r="PMD18" s="1"/>
      <c r="PME18" s="2"/>
      <c r="PMF18" s="1"/>
      <c r="PMG18" s="2"/>
      <c r="PMH18" s="1"/>
      <c r="PMI18" s="2"/>
      <c r="PMJ18" s="1"/>
      <c r="PMK18" s="2"/>
      <c r="PML18" s="1"/>
      <c r="PMM18" s="2"/>
      <c r="PMN18" s="1"/>
      <c r="PMO18" s="2"/>
      <c r="PMP18" s="1"/>
      <c r="PMQ18" s="2"/>
      <c r="PMR18" s="1"/>
      <c r="PMS18" s="2"/>
      <c r="PMT18" s="1"/>
      <c r="PMU18" s="2"/>
      <c r="PMV18" s="1"/>
      <c r="PMW18" s="2"/>
      <c r="PMX18" s="1"/>
      <c r="PMY18" s="2"/>
      <c r="PMZ18" s="1"/>
      <c r="PNA18" s="2"/>
      <c r="PNB18" s="1"/>
      <c r="PNC18" s="2"/>
      <c r="PND18" s="1"/>
      <c r="PNE18" s="2"/>
      <c r="PNF18" s="1"/>
      <c r="PNG18" s="2"/>
      <c r="PNH18" s="1"/>
      <c r="PNI18" s="2"/>
      <c r="PNJ18" s="1"/>
      <c r="PNK18" s="2"/>
      <c r="PNL18" s="1"/>
      <c r="PNM18" s="2"/>
      <c r="PNN18" s="1"/>
      <c r="PNO18" s="2"/>
      <c r="PNP18" s="1"/>
      <c r="PNQ18" s="2"/>
      <c r="PNR18" s="1"/>
      <c r="PNS18" s="2"/>
      <c r="PNT18" s="1"/>
      <c r="PNU18" s="2"/>
      <c r="PNV18" s="1"/>
      <c r="PNW18" s="2"/>
      <c r="PNX18" s="1"/>
      <c r="PNY18" s="2"/>
      <c r="PNZ18" s="1"/>
      <c r="POA18" s="2"/>
      <c r="POB18" s="1"/>
      <c r="POC18" s="2"/>
      <c r="POD18" s="1"/>
      <c r="POE18" s="2"/>
      <c r="POF18" s="1"/>
      <c r="POG18" s="2"/>
      <c r="POH18" s="1"/>
      <c r="POI18" s="2"/>
      <c r="POJ18" s="1"/>
      <c r="POK18" s="2"/>
      <c r="POL18" s="1"/>
      <c r="POM18" s="2"/>
      <c r="PON18" s="1"/>
      <c r="POO18" s="2"/>
      <c r="POP18" s="1"/>
      <c r="POQ18" s="2"/>
      <c r="POR18" s="1"/>
      <c r="POS18" s="2"/>
      <c r="POT18" s="1"/>
      <c r="POU18" s="2"/>
      <c r="POV18" s="1"/>
      <c r="POW18" s="2"/>
      <c r="POX18" s="1"/>
      <c r="POY18" s="2"/>
      <c r="POZ18" s="1"/>
      <c r="PPA18" s="2"/>
      <c r="PPB18" s="1"/>
      <c r="PPC18" s="2"/>
      <c r="PPD18" s="1"/>
      <c r="PPE18" s="2"/>
      <c r="PPF18" s="1"/>
      <c r="PPG18" s="2"/>
      <c r="PPH18" s="1"/>
      <c r="PPI18" s="2"/>
      <c r="PPJ18" s="1"/>
      <c r="PPK18" s="2"/>
      <c r="PPL18" s="1"/>
      <c r="PPM18" s="2"/>
      <c r="PPN18" s="1"/>
      <c r="PPO18" s="2"/>
      <c r="PPP18" s="1"/>
      <c r="PPQ18" s="2"/>
      <c r="PPR18" s="1"/>
      <c r="PPS18" s="2"/>
      <c r="PPT18" s="1"/>
      <c r="PPU18" s="2"/>
      <c r="PPV18" s="1"/>
      <c r="PPW18" s="2"/>
      <c r="PPX18" s="1"/>
      <c r="PPY18" s="2"/>
      <c r="PPZ18" s="1"/>
      <c r="PQA18" s="2"/>
      <c r="PQB18" s="1"/>
      <c r="PQC18" s="2"/>
      <c r="PQD18" s="1"/>
      <c r="PQE18" s="2"/>
      <c r="PQF18" s="1"/>
      <c r="PQG18" s="2"/>
      <c r="PQH18" s="1"/>
      <c r="PQI18" s="2"/>
      <c r="PQJ18" s="1"/>
      <c r="PQK18" s="2"/>
      <c r="PQL18" s="1"/>
      <c r="PQM18" s="2"/>
      <c r="PQN18" s="1"/>
      <c r="PQO18" s="2"/>
      <c r="PQP18" s="1"/>
      <c r="PQQ18" s="2"/>
      <c r="PQR18" s="1"/>
      <c r="PQS18" s="2"/>
      <c r="PQT18" s="1"/>
      <c r="PQU18" s="2"/>
      <c r="PQV18" s="1"/>
      <c r="PQW18" s="2"/>
      <c r="PQX18" s="1"/>
      <c r="PQY18" s="2"/>
      <c r="PQZ18" s="1"/>
      <c r="PRA18" s="2"/>
      <c r="PRB18" s="1"/>
      <c r="PRC18" s="2"/>
      <c r="PRD18" s="1"/>
      <c r="PRE18" s="2"/>
      <c r="PRF18" s="1"/>
      <c r="PRG18" s="2"/>
      <c r="PRH18" s="1"/>
      <c r="PRI18" s="2"/>
      <c r="PRJ18" s="1"/>
      <c r="PRK18" s="2"/>
      <c r="PRL18" s="1"/>
      <c r="PRM18" s="2"/>
      <c r="PRN18" s="1"/>
      <c r="PRO18" s="2"/>
      <c r="PRP18" s="1"/>
      <c r="PRQ18" s="2"/>
      <c r="PRR18" s="1"/>
      <c r="PRS18" s="2"/>
      <c r="PRT18" s="1"/>
      <c r="PRU18" s="2"/>
      <c r="PRV18" s="1"/>
      <c r="PRW18" s="2"/>
      <c r="PRX18" s="1"/>
      <c r="PRY18" s="2"/>
      <c r="PRZ18" s="1"/>
      <c r="PSA18" s="2"/>
      <c r="PSB18" s="1"/>
      <c r="PSC18" s="2"/>
      <c r="PSD18" s="1"/>
      <c r="PSE18" s="2"/>
      <c r="PSF18" s="1"/>
      <c r="PSG18" s="2"/>
      <c r="PSH18" s="1"/>
      <c r="PSI18" s="2"/>
      <c r="PSJ18" s="1"/>
      <c r="PSK18" s="2"/>
      <c r="PSL18" s="1"/>
      <c r="PSM18" s="2"/>
      <c r="PSN18" s="1"/>
      <c r="PSO18" s="2"/>
      <c r="PSP18" s="1"/>
      <c r="PSQ18" s="2"/>
      <c r="PSR18" s="1"/>
      <c r="PSS18" s="2"/>
      <c r="PST18" s="1"/>
      <c r="PSU18" s="2"/>
      <c r="PSV18" s="1"/>
      <c r="PSW18" s="2"/>
      <c r="PSX18" s="1"/>
      <c r="PSY18" s="2"/>
      <c r="PSZ18" s="1"/>
      <c r="PTA18" s="2"/>
      <c r="PTB18" s="1"/>
      <c r="PTC18" s="2"/>
      <c r="PTD18" s="1"/>
      <c r="PTE18" s="2"/>
      <c r="PTF18" s="1"/>
      <c r="PTG18" s="2"/>
      <c r="PTH18" s="1"/>
      <c r="PTI18" s="2"/>
      <c r="PTJ18" s="1"/>
      <c r="PTK18" s="2"/>
      <c r="PTL18" s="1"/>
      <c r="PTM18" s="2"/>
      <c r="PTN18" s="1"/>
      <c r="PTO18" s="2"/>
      <c r="PTP18" s="1"/>
      <c r="PTQ18" s="2"/>
      <c r="PTR18" s="1"/>
      <c r="PTS18" s="2"/>
      <c r="PTT18" s="1"/>
      <c r="PTU18" s="2"/>
      <c r="PTV18" s="1"/>
      <c r="PTW18" s="2"/>
      <c r="PTX18" s="1"/>
      <c r="PTY18" s="2"/>
      <c r="PTZ18" s="1"/>
      <c r="PUA18" s="2"/>
      <c r="PUB18" s="1"/>
      <c r="PUC18" s="2"/>
      <c r="PUD18" s="1"/>
      <c r="PUE18" s="2"/>
      <c r="PUF18" s="1"/>
      <c r="PUG18" s="2"/>
      <c r="PUH18" s="1"/>
      <c r="PUI18" s="2"/>
      <c r="PUJ18" s="1"/>
      <c r="PUK18" s="2"/>
      <c r="PUL18" s="1"/>
      <c r="PUM18" s="2"/>
      <c r="PUN18" s="1"/>
      <c r="PUO18" s="2"/>
      <c r="PUP18" s="1"/>
      <c r="PUQ18" s="2"/>
      <c r="PUR18" s="1"/>
      <c r="PUS18" s="2"/>
      <c r="PUT18" s="1"/>
      <c r="PUU18" s="2"/>
      <c r="PUV18" s="1"/>
      <c r="PUW18" s="2"/>
      <c r="PUX18" s="1"/>
      <c r="PUY18" s="2"/>
      <c r="PUZ18" s="1"/>
      <c r="PVA18" s="2"/>
      <c r="PVB18" s="1"/>
      <c r="PVC18" s="2"/>
      <c r="PVD18" s="1"/>
      <c r="PVE18" s="2"/>
      <c r="PVF18" s="1"/>
      <c r="PVG18" s="2"/>
      <c r="PVH18" s="1"/>
      <c r="PVI18" s="2"/>
      <c r="PVJ18" s="1"/>
      <c r="PVK18" s="2"/>
      <c r="PVL18" s="1"/>
      <c r="PVM18" s="2"/>
      <c r="PVN18" s="1"/>
      <c r="PVO18" s="2"/>
      <c r="PVP18" s="1"/>
      <c r="PVQ18" s="2"/>
      <c r="PVR18" s="1"/>
      <c r="PVS18" s="2"/>
      <c r="PVT18" s="1"/>
      <c r="PVU18" s="2"/>
      <c r="PVV18" s="1"/>
      <c r="PVW18" s="2"/>
      <c r="PVX18" s="1"/>
      <c r="PVY18" s="2"/>
      <c r="PVZ18" s="1"/>
      <c r="PWA18" s="2"/>
      <c r="PWB18" s="1"/>
      <c r="PWC18" s="2"/>
      <c r="PWD18" s="1"/>
      <c r="PWE18" s="2"/>
      <c r="PWF18" s="1"/>
      <c r="PWG18" s="2"/>
      <c r="PWH18" s="1"/>
      <c r="PWI18" s="2"/>
      <c r="PWJ18" s="1"/>
      <c r="PWK18" s="2"/>
      <c r="PWL18" s="1"/>
      <c r="PWM18" s="2"/>
      <c r="PWN18" s="1"/>
      <c r="PWO18" s="2"/>
      <c r="PWP18" s="1"/>
      <c r="PWQ18" s="2"/>
      <c r="PWR18" s="1"/>
      <c r="PWS18" s="2"/>
      <c r="PWT18" s="1"/>
      <c r="PWU18" s="2"/>
      <c r="PWV18" s="1"/>
      <c r="PWW18" s="2"/>
      <c r="PWX18" s="1"/>
      <c r="PWY18" s="2"/>
      <c r="PWZ18" s="1"/>
      <c r="PXA18" s="2"/>
      <c r="PXB18" s="1"/>
      <c r="PXC18" s="2"/>
      <c r="PXD18" s="1"/>
      <c r="PXE18" s="2"/>
      <c r="PXF18" s="1"/>
      <c r="PXG18" s="2"/>
      <c r="PXH18" s="1"/>
      <c r="PXI18" s="2"/>
      <c r="PXJ18" s="1"/>
      <c r="PXK18" s="2"/>
      <c r="PXL18" s="1"/>
      <c r="PXM18" s="2"/>
      <c r="PXN18" s="1"/>
      <c r="PXO18" s="2"/>
      <c r="PXP18" s="1"/>
      <c r="PXQ18" s="2"/>
      <c r="PXR18" s="1"/>
      <c r="PXS18" s="2"/>
      <c r="PXT18" s="1"/>
      <c r="PXU18" s="2"/>
      <c r="PXV18" s="1"/>
      <c r="PXW18" s="2"/>
      <c r="PXX18" s="1"/>
      <c r="PXY18" s="2"/>
      <c r="PXZ18" s="1"/>
      <c r="PYA18" s="2"/>
      <c r="PYB18" s="1"/>
      <c r="PYC18" s="2"/>
      <c r="PYD18" s="1"/>
      <c r="PYE18" s="2"/>
      <c r="PYF18" s="1"/>
      <c r="PYG18" s="2"/>
      <c r="PYH18" s="1"/>
      <c r="PYI18" s="2"/>
      <c r="PYJ18" s="1"/>
      <c r="PYK18" s="2"/>
      <c r="PYL18" s="1"/>
      <c r="PYM18" s="2"/>
      <c r="PYN18" s="1"/>
      <c r="PYO18" s="2"/>
      <c r="PYP18" s="1"/>
      <c r="PYQ18" s="2"/>
      <c r="PYR18" s="1"/>
      <c r="PYS18" s="2"/>
      <c r="PYT18" s="1"/>
      <c r="PYU18" s="2"/>
      <c r="PYV18" s="1"/>
      <c r="PYW18" s="2"/>
      <c r="PYX18" s="1"/>
      <c r="PYY18" s="2"/>
      <c r="PYZ18" s="1"/>
      <c r="PZA18" s="2"/>
      <c r="PZB18" s="1"/>
      <c r="PZC18" s="2"/>
      <c r="PZD18" s="1"/>
      <c r="PZE18" s="2"/>
      <c r="PZF18" s="1"/>
      <c r="PZG18" s="2"/>
      <c r="PZH18" s="1"/>
      <c r="PZI18" s="2"/>
      <c r="PZJ18" s="1"/>
      <c r="PZK18" s="2"/>
      <c r="PZL18" s="1"/>
      <c r="PZM18" s="2"/>
      <c r="PZN18" s="1"/>
      <c r="PZO18" s="2"/>
      <c r="PZP18" s="1"/>
      <c r="PZQ18" s="2"/>
      <c r="PZR18" s="1"/>
      <c r="PZS18" s="2"/>
      <c r="PZT18" s="1"/>
      <c r="PZU18" s="2"/>
      <c r="PZV18" s="1"/>
      <c r="PZW18" s="2"/>
      <c r="PZX18" s="1"/>
      <c r="PZY18" s="2"/>
      <c r="PZZ18" s="1"/>
      <c r="QAA18" s="2"/>
      <c r="QAB18" s="1"/>
      <c r="QAC18" s="2"/>
      <c r="QAD18" s="1"/>
      <c r="QAE18" s="2"/>
      <c r="QAF18" s="1"/>
      <c r="QAG18" s="2"/>
      <c r="QAH18" s="1"/>
      <c r="QAI18" s="2"/>
      <c r="QAJ18" s="1"/>
      <c r="QAK18" s="2"/>
      <c r="QAL18" s="1"/>
      <c r="QAM18" s="2"/>
      <c r="QAN18" s="1"/>
      <c r="QAO18" s="2"/>
      <c r="QAP18" s="1"/>
      <c r="QAQ18" s="2"/>
      <c r="QAR18" s="1"/>
      <c r="QAS18" s="2"/>
      <c r="QAT18" s="1"/>
      <c r="QAU18" s="2"/>
      <c r="QAV18" s="1"/>
      <c r="QAW18" s="2"/>
      <c r="QAX18" s="1"/>
      <c r="QAY18" s="2"/>
      <c r="QAZ18" s="1"/>
      <c r="QBA18" s="2"/>
      <c r="QBB18" s="1"/>
      <c r="QBC18" s="2"/>
      <c r="QBD18" s="1"/>
      <c r="QBE18" s="2"/>
      <c r="QBF18" s="1"/>
      <c r="QBG18" s="2"/>
      <c r="QBH18" s="1"/>
      <c r="QBI18" s="2"/>
      <c r="QBJ18" s="1"/>
      <c r="QBK18" s="2"/>
      <c r="QBL18" s="1"/>
      <c r="QBM18" s="2"/>
      <c r="QBN18" s="1"/>
      <c r="QBO18" s="2"/>
      <c r="QBP18" s="1"/>
      <c r="QBQ18" s="2"/>
      <c r="QBR18" s="1"/>
      <c r="QBS18" s="2"/>
      <c r="QBT18" s="1"/>
      <c r="QBU18" s="2"/>
      <c r="QBV18" s="1"/>
      <c r="QBW18" s="2"/>
      <c r="QBX18" s="1"/>
      <c r="QBY18" s="2"/>
      <c r="QBZ18" s="1"/>
      <c r="QCA18" s="2"/>
      <c r="QCB18" s="1"/>
      <c r="QCC18" s="2"/>
      <c r="QCD18" s="1"/>
      <c r="QCE18" s="2"/>
      <c r="QCF18" s="1"/>
      <c r="QCG18" s="2"/>
      <c r="QCH18" s="1"/>
      <c r="QCI18" s="2"/>
      <c r="QCJ18" s="1"/>
      <c r="QCK18" s="2"/>
      <c r="QCL18" s="1"/>
      <c r="QCM18" s="2"/>
      <c r="QCN18" s="1"/>
      <c r="QCO18" s="2"/>
      <c r="QCP18" s="1"/>
      <c r="QCQ18" s="2"/>
      <c r="QCR18" s="1"/>
      <c r="QCS18" s="2"/>
      <c r="QCT18" s="1"/>
      <c r="QCU18" s="2"/>
      <c r="QCV18" s="1"/>
      <c r="QCW18" s="2"/>
      <c r="QCX18" s="1"/>
      <c r="QCY18" s="2"/>
      <c r="QCZ18" s="1"/>
      <c r="QDA18" s="2"/>
      <c r="QDB18" s="1"/>
      <c r="QDC18" s="2"/>
      <c r="QDD18" s="1"/>
      <c r="QDE18" s="2"/>
      <c r="QDF18" s="1"/>
      <c r="QDG18" s="2"/>
      <c r="QDH18" s="1"/>
      <c r="QDI18" s="2"/>
      <c r="QDJ18" s="1"/>
      <c r="QDK18" s="2"/>
      <c r="QDL18" s="1"/>
      <c r="QDM18" s="2"/>
      <c r="QDN18" s="1"/>
      <c r="QDO18" s="2"/>
      <c r="QDP18" s="1"/>
      <c r="QDQ18" s="2"/>
      <c r="QDR18" s="1"/>
      <c r="QDS18" s="2"/>
      <c r="QDT18" s="1"/>
      <c r="QDU18" s="2"/>
      <c r="QDV18" s="1"/>
      <c r="QDW18" s="2"/>
      <c r="QDX18" s="1"/>
      <c r="QDY18" s="2"/>
      <c r="QDZ18" s="1"/>
      <c r="QEA18" s="2"/>
      <c r="QEB18" s="1"/>
      <c r="QEC18" s="2"/>
      <c r="QED18" s="1"/>
      <c r="QEE18" s="2"/>
      <c r="QEF18" s="1"/>
      <c r="QEG18" s="2"/>
      <c r="QEH18" s="1"/>
      <c r="QEI18" s="2"/>
      <c r="QEJ18" s="1"/>
      <c r="QEK18" s="2"/>
      <c r="QEL18" s="1"/>
      <c r="QEM18" s="2"/>
      <c r="QEN18" s="1"/>
      <c r="QEO18" s="2"/>
      <c r="QEP18" s="1"/>
      <c r="QEQ18" s="2"/>
      <c r="QER18" s="1"/>
      <c r="QES18" s="2"/>
      <c r="QET18" s="1"/>
      <c r="QEU18" s="2"/>
      <c r="QEV18" s="1"/>
      <c r="QEW18" s="2"/>
      <c r="QEX18" s="1"/>
      <c r="QEY18" s="2"/>
      <c r="QEZ18" s="1"/>
      <c r="QFA18" s="2"/>
      <c r="QFB18" s="1"/>
      <c r="QFC18" s="2"/>
      <c r="QFD18" s="1"/>
      <c r="QFE18" s="2"/>
      <c r="QFF18" s="1"/>
      <c r="QFG18" s="2"/>
      <c r="QFH18" s="1"/>
      <c r="QFI18" s="2"/>
      <c r="QFJ18" s="1"/>
      <c r="QFK18" s="2"/>
      <c r="QFL18" s="1"/>
      <c r="QFM18" s="2"/>
      <c r="QFN18" s="1"/>
      <c r="QFO18" s="2"/>
      <c r="QFP18" s="1"/>
      <c r="QFQ18" s="2"/>
      <c r="QFR18" s="1"/>
      <c r="QFS18" s="2"/>
      <c r="QFT18" s="1"/>
      <c r="QFU18" s="2"/>
      <c r="QFV18" s="1"/>
      <c r="QFW18" s="2"/>
      <c r="QFX18" s="1"/>
      <c r="QFY18" s="2"/>
      <c r="QFZ18" s="1"/>
      <c r="QGA18" s="2"/>
      <c r="QGB18" s="1"/>
      <c r="QGC18" s="2"/>
      <c r="QGD18" s="1"/>
      <c r="QGE18" s="2"/>
      <c r="QGF18" s="1"/>
      <c r="QGG18" s="2"/>
      <c r="QGH18" s="1"/>
      <c r="QGI18" s="2"/>
      <c r="QGJ18" s="1"/>
      <c r="QGK18" s="2"/>
      <c r="QGL18" s="1"/>
      <c r="QGM18" s="2"/>
      <c r="QGN18" s="1"/>
      <c r="QGO18" s="2"/>
      <c r="QGP18" s="1"/>
      <c r="QGQ18" s="2"/>
      <c r="QGR18" s="1"/>
      <c r="QGS18" s="2"/>
      <c r="QGT18" s="1"/>
      <c r="QGU18" s="2"/>
      <c r="QGV18" s="1"/>
      <c r="QGW18" s="2"/>
      <c r="QGX18" s="1"/>
      <c r="QGY18" s="2"/>
      <c r="QGZ18" s="1"/>
      <c r="QHA18" s="2"/>
      <c r="QHB18" s="1"/>
      <c r="QHC18" s="2"/>
      <c r="QHD18" s="1"/>
      <c r="QHE18" s="2"/>
      <c r="QHF18" s="1"/>
      <c r="QHG18" s="2"/>
      <c r="QHH18" s="1"/>
      <c r="QHI18" s="2"/>
      <c r="QHJ18" s="1"/>
      <c r="QHK18" s="2"/>
      <c r="QHL18" s="1"/>
      <c r="QHM18" s="2"/>
      <c r="QHN18" s="1"/>
      <c r="QHO18" s="2"/>
      <c r="QHP18" s="1"/>
      <c r="QHQ18" s="2"/>
      <c r="QHR18" s="1"/>
      <c r="QHS18" s="2"/>
      <c r="QHT18" s="1"/>
      <c r="QHU18" s="2"/>
      <c r="QHV18" s="1"/>
      <c r="QHW18" s="2"/>
      <c r="QHX18" s="1"/>
      <c r="QHY18" s="2"/>
      <c r="QHZ18" s="1"/>
      <c r="QIA18" s="2"/>
      <c r="QIB18" s="1"/>
      <c r="QIC18" s="2"/>
      <c r="QID18" s="1"/>
      <c r="QIE18" s="2"/>
      <c r="QIF18" s="1"/>
      <c r="QIG18" s="2"/>
      <c r="QIH18" s="1"/>
      <c r="QII18" s="2"/>
      <c r="QIJ18" s="1"/>
      <c r="QIK18" s="2"/>
      <c r="QIL18" s="1"/>
      <c r="QIM18" s="2"/>
      <c r="QIN18" s="1"/>
      <c r="QIO18" s="2"/>
      <c r="QIP18" s="1"/>
      <c r="QIQ18" s="2"/>
      <c r="QIR18" s="1"/>
      <c r="QIS18" s="2"/>
      <c r="QIT18" s="1"/>
      <c r="QIU18" s="2"/>
      <c r="QIV18" s="1"/>
      <c r="QIW18" s="2"/>
      <c r="QIX18" s="1"/>
      <c r="QIY18" s="2"/>
      <c r="QIZ18" s="1"/>
      <c r="QJA18" s="2"/>
      <c r="QJB18" s="1"/>
      <c r="QJC18" s="2"/>
      <c r="QJD18" s="1"/>
      <c r="QJE18" s="2"/>
      <c r="QJF18" s="1"/>
      <c r="QJG18" s="2"/>
      <c r="QJH18" s="1"/>
      <c r="QJI18" s="2"/>
      <c r="QJJ18" s="1"/>
      <c r="QJK18" s="2"/>
      <c r="QJL18" s="1"/>
      <c r="QJM18" s="2"/>
      <c r="QJN18" s="1"/>
      <c r="QJO18" s="2"/>
      <c r="QJP18" s="1"/>
      <c r="QJQ18" s="2"/>
      <c r="QJR18" s="1"/>
      <c r="QJS18" s="2"/>
      <c r="QJT18" s="1"/>
      <c r="QJU18" s="2"/>
      <c r="QJV18" s="1"/>
      <c r="QJW18" s="2"/>
      <c r="QJX18" s="1"/>
      <c r="QJY18" s="2"/>
      <c r="QJZ18" s="1"/>
      <c r="QKA18" s="2"/>
      <c r="QKB18" s="1"/>
      <c r="QKC18" s="2"/>
      <c r="QKD18" s="1"/>
      <c r="QKE18" s="2"/>
      <c r="QKF18" s="1"/>
      <c r="QKG18" s="2"/>
      <c r="QKH18" s="1"/>
      <c r="QKI18" s="2"/>
      <c r="QKJ18" s="1"/>
      <c r="QKK18" s="2"/>
      <c r="QKL18" s="1"/>
      <c r="QKM18" s="2"/>
      <c r="QKN18" s="1"/>
      <c r="QKO18" s="2"/>
      <c r="QKP18" s="1"/>
      <c r="QKQ18" s="2"/>
      <c r="QKR18" s="1"/>
      <c r="QKS18" s="2"/>
      <c r="QKT18" s="1"/>
      <c r="QKU18" s="2"/>
      <c r="QKV18" s="1"/>
      <c r="QKW18" s="2"/>
      <c r="QKX18" s="1"/>
      <c r="QKY18" s="2"/>
      <c r="QKZ18" s="1"/>
      <c r="QLA18" s="2"/>
      <c r="QLB18" s="1"/>
      <c r="QLC18" s="2"/>
      <c r="QLD18" s="1"/>
      <c r="QLE18" s="2"/>
      <c r="QLF18" s="1"/>
      <c r="QLG18" s="2"/>
      <c r="QLH18" s="1"/>
      <c r="QLI18" s="2"/>
      <c r="QLJ18" s="1"/>
      <c r="QLK18" s="2"/>
      <c r="QLL18" s="1"/>
      <c r="QLM18" s="2"/>
      <c r="QLN18" s="1"/>
      <c r="QLO18" s="2"/>
      <c r="QLP18" s="1"/>
      <c r="QLQ18" s="2"/>
      <c r="QLR18" s="1"/>
      <c r="QLS18" s="2"/>
      <c r="QLT18" s="1"/>
      <c r="QLU18" s="2"/>
      <c r="QLV18" s="1"/>
      <c r="QLW18" s="2"/>
      <c r="QLX18" s="1"/>
      <c r="QLY18" s="2"/>
      <c r="QLZ18" s="1"/>
      <c r="QMA18" s="2"/>
      <c r="QMB18" s="1"/>
      <c r="QMC18" s="2"/>
      <c r="QMD18" s="1"/>
      <c r="QME18" s="2"/>
      <c r="QMF18" s="1"/>
      <c r="QMG18" s="2"/>
      <c r="QMH18" s="1"/>
      <c r="QMI18" s="2"/>
      <c r="QMJ18" s="1"/>
      <c r="QMK18" s="2"/>
      <c r="QML18" s="1"/>
      <c r="QMM18" s="2"/>
      <c r="QMN18" s="1"/>
      <c r="QMO18" s="2"/>
      <c r="QMP18" s="1"/>
      <c r="QMQ18" s="2"/>
      <c r="QMR18" s="1"/>
      <c r="QMS18" s="2"/>
      <c r="QMT18" s="1"/>
      <c r="QMU18" s="2"/>
      <c r="QMV18" s="1"/>
      <c r="QMW18" s="2"/>
      <c r="QMX18" s="1"/>
      <c r="QMY18" s="2"/>
      <c r="QMZ18" s="1"/>
      <c r="QNA18" s="2"/>
      <c r="QNB18" s="1"/>
      <c r="QNC18" s="2"/>
      <c r="QND18" s="1"/>
      <c r="QNE18" s="2"/>
      <c r="QNF18" s="1"/>
      <c r="QNG18" s="2"/>
      <c r="QNH18" s="1"/>
      <c r="QNI18" s="2"/>
      <c r="QNJ18" s="1"/>
      <c r="QNK18" s="2"/>
      <c r="QNL18" s="1"/>
      <c r="QNM18" s="2"/>
      <c r="QNN18" s="1"/>
      <c r="QNO18" s="2"/>
      <c r="QNP18" s="1"/>
      <c r="QNQ18" s="2"/>
      <c r="QNR18" s="1"/>
      <c r="QNS18" s="2"/>
      <c r="QNT18" s="1"/>
      <c r="QNU18" s="2"/>
      <c r="QNV18" s="1"/>
      <c r="QNW18" s="2"/>
      <c r="QNX18" s="1"/>
      <c r="QNY18" s="2"/>
      <c r="QNZ18" s="1"/>
      <c r="QOA18" s="2"/>
      <c r="QOB18" s="1"/>
      <c r="QOC18" s="2"/>
      <c r="QOD18" s="1"/>
      <c r="QOE18" s="2"/>
      <c r="QOF18" s="1"/>
      <c r="QOG18" s="2"/>
      <c r="QOH18" s="1"/>
      <c r="QOI18" s="2"/>
      <c r="QOJ18" s="1"/>
      <c r="QOK18" s="2"/>
      <c r="QOL18" s="1"/>
      <c r="QOM18" s="2"/>
      <c r="QON18" s="1"/>
      <c r="QOO18" s="2"/>
      <c r="QOP18" s="1"/>
      <c r="QOQ18" s="2"/>
      <c r="QOR18" s="1"/>
      <c r="QOS18" s="2"/>
      <c r="QOT18" s="1"/>
      <c r="QOU18" s="2"/>
      <c r="QOV18" s="1"/>
      <c r="QOW18" s="2"/>
      <c r="QOX18" s="1"/>
      <c r="QOY18" s="2"/>
      <c r="QOZ18" s="1"/>
      <c r="QPA18" s="2"/>
      <c r="QPB18" s="1"/>
      <c r="QPC18" s="2"/>
      <c r="QPD18" s="1"/>
      <c r="QPE18" s="2"/>
      <c r="QPF18" s="1"/>
      <c r="QPG18" s="2"/>
      <c r="QPH18" s="1"/>
      <c r="QPI18" s="2"/>
      <c r="QPJ18" s="1"/>
      <c r="QPK18" s="2"/>
      <c r="QPL18" s="1"/>
      <c r="QPM18" s="2"/>
      <c r="QPN18" s="1"/>
      <c r="QPO18" s="2"/>
      <c r="QPP18" s="1"/>
      <c r="QPQ18" s="2"/>
      <c r="QPR18" s="1"/>
      <c r="QPS18" s="2"/>
      <c r="QPT18" s="1"/>
      <c r="QPU18" s="2"/>
      <c r="QPV18" s="1"/>
      <c r="QPW18" s="2"/>
      <c r="QPX18" s="1"/>
      <c r="QPY18" s="2"/>
      <c r="QPZ18" s="1"/>
      <c r="QQA18" s="2"/>
      <c r="QQB18" s="1"/>
      <c r="QQC18" s="2"/>
      <c r="QQD18" s="1"/>
      <c r="QQE18" s="2"/>
      <c r="QQF18" s="1"/>
      <c r="QQG18" s="2"/>
      <c r="QQH18" s="1"/>
      <c r="QQI18" s="2"/>
      <c r="QQJ18" s="1"/>
      <c r="QQK18" s="2"/>
      <c r="QQL18" s="1"/>
      <c r="QQM18" s="2"/>
      <c r="QQN18" s="1"/>
      <c r="QQO18" s="2"/>
      <c r="QQP18" s="1"/>
      <c r="QQQ18" s="2"/>
      <c r="QQR18" s="1"/>
      <c r="QQS18" s="2"/>
      <c r="QQT18" s="1"/>
      <c r="QQU18" s="2"/>
      <c r="QQV18" s="1"/>
      <c r="QQW18" s="2"/>
      <c r="QQX18" s="1"/>
      <c r="QQY18" s="2"/>
      <c r="QQZ18" s="1"/>
      <c r="QRA18" s="2"/>
      <c r="QRB18" s="1"/>
      <c r="QRC18" s="2"/>
      <c r="QRD18" s="1"/>
      <c r="QRE18" s="2"/>
      <c r="QRF18" s="1"/>
      <c r="QRG18" s="2"/>
      <c r="QRH18" s="1"/>
      <c r="QRI18" s="2"/>
      <c r="QRJ18" s="1"/>
      <c r="QRK18" s="2"/>
      <c r="QRL18" s="1"/>
      <c r="QRM18" s="2"/>
      <c r="QRN18" s="1"/>
      <c r="QRO18" s="2"/>
      <c r="QRP18" s="1"/>
      <c r="QRQ18" s="2"/>
      <c r="QRR18" s="1"/>
      <c r="QRS18" s="2"/>
      <c r="QRT18" s="1"/>
      <c r="QRU18" s="2"/>
      <c r="QRV18" s="1"/>
      <c r="QRW18" s="2"/>
      <c r="QRX18" s="1"/>
      <c r="QRY18" s="2"/>
      <c r="QRZ18" s="1"/>
      <c r="QSA18" s="2"/>
      <c r="QSB18" s="1"/>
      <c r="QSC18" s="2"/>
      <c r="QSD18" s="1"/>
      <c r="QSE18" s="2"/>
      <c r="QSF18" s="1"/>
      <c r="QSG18" s="2"/>
      <c r="QSH18" s="1"/>
      <c r="QSI18" s="2"/>
      <c r="QSJ18" s="1"/>
      <c r="QSK18" s="2"/>
      <c r="QSL18" s="1"/>
      <c r="QSM18" s="2"/>
      <c r="QSN18" s="1"/>
      <c r="QSO18" s="2"/>
      <c r="QSP18" s="1"/>
      <c r="QSQ18" s="2"/>
      <c r="QSR18" s="1"/>
      <c r="QSS18" s="2"/>
      <c r="QST18" s="1"/>
      <c r="QSU18" s="2"/>
      <c r="QSV18" s="1"/>
      <c r="QSW18" s="2"/>
      <c r="QSX18" s="1"/>
      <c r="QSY18" s="2"/>
      <c r="QSZ18" s="1"/>
      <c r="QTA18" s="2"/>
      <c r="QTB18" s="1"/>
      <c r="QTC18" s="2"/>
      <c r="QTD18" s="1"/>
      <c r="QTE18" s="2"/>
      <c r="QTF18" s="1"/>
      <c r="QTG18" s="2"/>
      <c r="QTH18" s="1"/>
      <c r="QTI18" s="2"/>
      <c r="QTJ18" s="1"/>
      <c r="QTK18" s="2"/>
      <c r="QTL18" s="1"/>
      <c r="QTM18" s="2"/>
      <c r="QTN18" s="1"/>
      <c r="QTO18" s="2"/>
      <c r="QTP18" s="1"/>
      <c r="QTQ18" s="2"/>
      <c r="QTR18" s="1"/>
      <c r="QTS18" s="2"/>
      <c r="QTT18" s="1"/>
      <c r="QTU18" s="2"/>
      <c r="QTV18" s="1"/>
      <c r="QTW18" s="2"/>
      <c r="QTX18" s="1"/>
      <c r="QTY18" s="2"/>
      <c r="QTZ18" s="1"/>
      <c r="QUA18" s="2"/>
      <c r="QUB18" s="1"/>
      <c r="QUC18" s="2"/>
      <c r="QUD18" s="1"/>
      <c r="QUE18" s="2"/>
      <c r="QUF18" s="1"/>
      <c r="QUG18" s="2"/>
      <c r="QUH18" s="1"/>
      <c r="QUI18" s="2"/>
      <c r="QUJ18" s="1"/>
      <c r="QUK18" s="2"/>
      <c r="QUL18" s="1"/>
      <c r="QUM18" s="2"/>
      <c r="QUN18" s="1"/>
      <c r="QUO18" s="2"/>
      <c r="QUP18" s="1"/>
      <c r="QUQ18" s="2"/>
      <c r="QUR18" s="1"/>
      <c r="QUS18" s="2"/>
      <c r="QUT18" s="1"/>
      <c r="QUU18" s="2"/>
      <c r="QUV18" s="1"/>
      <c r="QUW18" s="2"/>
      <c r="QUX18" s="1"/>
      <c r="QUY18" s="2"/>
      <c r="QUZ18" s="1"/>
      <c r="QVA18" s="2"/>
      <c r="QVB18" s="1"/>
      <c r="QVC18" s="2"/>
      <c r="QVD18" s="1"/>
      <c r="QVE18" s="2"/>
      <c r="QVF18" s="1"/>
      <c r="QVG18" s="2"/>
      <c r="QVH18" s="1"/>
      <c r="QVI18" s="2"/>
      <c r="QVJ18" s="1"/>
      <c r="QVK18" s="2"/>
      <c r="QVL18" s="1"/>
      <c r="QVM18" s="2"/>
      <c r="QVN18" s="1"/>
      <c r="QVO18" s="2"/>
      <c r="QVP18" s="1"/>
      <c r="QVQ18" s="2"/>
      <c r="QVR18" s="1"/>
      <c r="QVS18" s="2"/>
      <c r="QVT18" s="1"/>
      <c r="QVU18" s="2"/>
      <c r="QVV18" s="1"/>
      <c r="QVW18" s="2"/>
      <c r="QVX18" s="1"/>
      <c r="QVY18" s="2"/>
      <c r="QVZ18" s="1"/>
      <c r="QWA18" s="2"/>
      <c r="QWB18" s="1"/>
      <c r="QWC18" s="2"/>
      <c r="QWD18" s="1"/>
      <c r="QWE18" s="2"/>
      <c r="QWF18" s="1"/>
      <c r="QWG18" s="2"/>
      <c r="QWH18" s="1"/>
      <c r="QWI18" s="2"/>
      <c r="QWJ18" s="1"/>
      <c r="QWK18" s="2"/>
      <c r="QWL18" s="1"/>
      <c r="QWM18" s="2"/>
      <c r="QWN18" s="1"/>
      <c r="QWO18" s="2"/>
      <c r="QWP18" s="1"/>
      <c r="QWQ18" s="2"/>
      <c r="QWR18" s="1"/>
      <c r="QWS18" s="2"/>
      <c r="QWT18" s="1"/>
      <c r="QWU18" s="2"/>
      <c r="QWV18" s="1"/>
      <c r="QWW18" s="2"/>
      <c r="QWX18" s="1"/>
      <c r="QWY18" s="2"/>
      <c r="QWZ18" s="1"/>
      <c r="QXA18" s="2"/>
      <c r="QXB18" s="1"/>
      <c r="QXC18" s="2"/>
      <c r="QXD18" s="1"/>
      <c r="QXE18" s="2"/>
      <c r="QXF18" s="1"/>
      <c r="QXG18" s="2"/>
      <c r="QXH18" s="1"/>
      <c r="QXI18" s="2"/>
      <c r="QXJ18" s="1"/>
      <c r="QXK18" s="2"/>
      <c r="QXL18" s="1"/>
      <c r="QXM18" s="2"/>
      <c r="QXN18" s="1"/>
      <c r="QXO18" s="2"/>
      <c r="QXP18" s="1"/>
      <c r="QXQ18" s="2"/>
      <c r="QXR18" s="1"/>
      <c r="QXS18" s="2"/>
      <c r="QXT18" s="1"/>
      <c r="QXU18" s="2"/>
      <c r="QXV18" s="1"/>
      <c r="QXW18" s="2"/>
      <c r="QXX18" s="1"/>
      <c r="QXY18" s="2"/>
      <c r="QXZ18" s="1"/>
      <c r="QYA18" s="2"/>
      <c r="QYB18" s="1"/>
      <c r="QYC18" s="2"/>
      <c r="QYD18" s="1"/>
      <c r="QYE18" s="2"/>
      <c r="QYF18" s="1"/>
      <c r="QYG18" s="2"/>
      <c r="QYH18" s="1"/>
      <c r="QYI18" s="2"/>
      <c r="QYJ18" s="1"/>
      <c r="QYK18" s="2"/>
      <c r="QYL18" s="1"/>
      <c r="QYM18" s="2"/>
      <c r="QYN18" s="1"/>
      <c r="QYO18" s="2"/>
      <c r="QYP18" s="1"/>
      <c r="QYQ18" s="2"/>
      <c r="QYR18" s="1"/>
      <c r="QYS18" s="2"/>
      <c r="QYT18" s="1"/>
      <c r="QYU18" s="2"/>
      <c r="QYV18" s="1"/>
      <c r="QYW18" s="2"/>
      <c r="QYX18" s="1"/>
      <c r="QYY18" s="2"/>
      <c r="QYZ18" s="1"/>
      <c r="QZA18" s="2"/>
      <c r="QZB18" s="1"/>
      <c r="QZC18" s="2"/>
      <c r="QZD18" s="1"/>
      <c r="QZE18" s="2"/>
      <c r="QZF18" s="1"/>
      <c r="QZG18" s="2"/>
      <c r="QZH18" s="1"/>
      <c r="QZI18" s="2"/>
      <c r="QZJ18" s="1"/>
      <c r="QZK18" s="2"/>
      <c r="QZL18" s="1"/>
      <c r="QZM18" s="2"/>
      <c r="QZN18" s="1"/>
      <c r="QZO18" s="2"/>
      <c r="QZP18" s="1"/>
      <c r="QZQ18" s="2"/>
      <c r="QZR18" s="1"/>
      <c r="QZS18" s="2"/>
      <c r="QZT18" s="1"/>
      <c r="QZU18" s="2"/>
      <c r="QZV18" s="1"/>
      <c r="QZW18" s="2"/>
      <c r="QZX18" s="1"/>
      <c r="QZY18" s="2"/>
      <c r="QZZ18" s="1"/>
      <c r="RAA18" s="2"/>
      <c r="RAB18" s="1"/>
      <c r="RAC18" s="2"/>
      <c r="RAD18" s="1"/>
      <c r="RAE18" s="2"/>
      <c r="RAF18" s="1"/>
      <c r="RAG18" s="2"/>
      <c r="RAH18" s="1"/>
      <c r="RAI18" s="2"/>
      <c r="RAJ18" s="1"/>
      <c r="RAK18" s="2"/>
      <c r="RAL18" s="1"/>
      <c r="RAM18" s="2"/>
      <c r="RAN18" s="1"/>
      <c r="RAO18" s="2"/>
      <c r="RAP18" s="1"/>
      <c r="RAQ18" s="2"/>
      <c r="RAR18" s="1"/>
      <c r="RAS18" s="2"/>
      <c r="RAT18" s="1"/>
      <c r="RAU18" s="2"/>
      <c r="RAV18" s="1"/>
      <c r="RAW18" s="2"/>
      <c r="RAX18" s="1"/>
      <c r="RAY18" s="2"/>
      <c r="RAZ18" s="1"/>
      <c r="RBA18" s="2"/>
      <c r="RBB18" s="1"/>
      <c r="RBC18" s="2"/>
      <c r="RBD18" s="1"/>
      <c r="RBE18" s="2"/>
      <c r="RBF18" s="1"/>
      <c r="RBG18" s="2"/>
      <c r="RBH18" s="1"/>
      <c r="RBI18" s="2"/>
      <c r="RBJ18" s="1"/>
      <c r="RBK18" s="2"/>
      <c r="RBL18" s="1"/>
      <c r="RBM18" s="2"/>
      <c r="RBN18" s="1"/>
      <c r="RBO18" s="2"/>
      <c r="RBP18" s="1"/>
      <c r="RBQ18" s="2"/>
      <c r="RBR18" s="1"/>
      <c r="RBS18" s="2"/>
      <c r="RBT18" s="1"/>
      <c r="RBU18" s="2"/>
      <c r="RBV18" s="1"/>
      <c r="RBW18" s="2"/>
      <c r="RBX18" s="1"/>
      <c r="RBY18" s="2"/>
      <c r="RBZ18" s="1"/>
      <c r="RCA18" s="2"/>
      <c r="RCB18" s="1"/>
      <c r="RCC18" s="2"/>
      <c r="RCD18" s="1"/>
      <c r="RCE18" s="2"/>
      <c r="RCF18" s="1"/>
      <c r="RCG18" s="2"/>
      <c r="RCH18" s="1"/>
      <c r="RCI18" s="2"/>
      <c r="RCJ18" s="1"/>
      <c r="RCK18" s="2"/>
      <c r="RCL18" s="1"/>
      <c r="RCM18" s="2"/>
      <c r="RCN18" s="1"/>
      <c r="RCO18" s="2"/>
      <c r="RCP18" s="1"/>
      <c r="RCQ18" s="2"/>
      <c r="RCR18" s="1"/>
      <c r="RCS18" s="2"/>
      <c r="RCT18" s="1"/>
      <c r="RCU18" s="2"/>
      <c r="RCV18" s="1"/>
      <c r="RCW18" s="2"/>
      <c r="RCX18" s="1"/>
      <c r="RCY18" s="2"/>
      <c r="RCZ18" s="1"/>
      <c r="RDA18" s="2"/>
      <c r="RDB18" s="1"/>
      <c r="RDC18" s="2"/>
      <c r="RDD18" s="1"/>
      <c r="RDE18" s="2"/>
      <c r="RDF18" s="1"/>
      <c r="RDG18" s="2"/>
      <c r="RDH18" s="1"/>
      <c r="RDI18" s="2"/>
      <c r="RDJ18" s="1"/>
      <c r="RDK18" s="2"/>
      <c r="RDL18" s="1"/>
      <c r="RDM18" s="2"/>
      <c r="RDN18" s="1"/>
      <c r="RDO18" s="2"/>
      <c r="RDP18" s="1"/>
      <c r="RDQ18" s="2"/>
      <c r="RDR18" s="1"/>
      <c r="RDS18" s="2"/>
      <c r="RDT18" s="1"/>
      <c r="RDU18" s="2"/>
      <c r="RDV18" s="1"/>
      <c r="RDW18" s="2"/>
      <c r="RDX18" s="1"/>
      <c r="RDY18" s="2"/>
      <c r="RDZ18" s="1"/>
      <c r="REA18" s="2"/>
      <c r="REB18" s="1"/>
      <c r="REC18" s="2"/>
      <c r="RED18" s="1"/>
      <c r="REE18" s="2"/>
      <c r="REF18" s="1"/>
      <c r="REG18" s="2"/>
      <c r="REH18" s="1"/>
      <c r="REI18" s="2"/>
      <c r="REJ18" s="1"/>
      <c r="REK18" s="2"/>
      <c r="REL18" s="1"/>
      <c r="REM18" s="2"/>
      <c r="REN18" s="1"/>
      <c r="REO18" s="2"/>
      <c r="REP18" s="1"/>
      <c r="REQ18" s="2"/>
      <c r="RER18" s="1"/>
      <c r="RES18" s="2"/>
      <c r="RET18" s="1"/>
      <c r="REU18" s="2"/>
      <c r="REV18" s="1"/>
      <c r="REW18" s="2"/>
      <c r="REX18" s="1"/>
      <c r="REY18" s="2"/>
      <c r="REZ18" s="1"/>
      <c r="RFA18" s="2"/>
      <c r="RFB18" s="1"/>
      <c r="RFC18" s="2"/>
      <c r="RFD18" s="1"/>
      <c r="RFE18" s="2"/>
      <c r="RFF18" s="1"/>
      <c r="RFG18" s="2"/>
      <c r="RFH18" s="1"/>
      <c r="RFI18" s="2"/>
      <c r="RFJ18" s="1"/>
      <c r="RFK18" s="2"/>
      <c r="RFL18" s="1"/>
      <c r="RFM18" s="2"/>
      <c r="RFN18" s="1"/>
      <c r="RFO18" s="2"/>
      <c r="RFP18" s="1"/>
      <c r="RFQ18" s="2"/>
      <c r="RFR18" s="1"/>
      <c r="RFS18" s="2"/>
      <c r="RFT18" s="1"/>
      <c r="RFU18" s="2"/>
      <c r="RFV18" s="1"/>
      <c r="RFW18" s="2"/>
      <c r="RFX18" s="1"/>
      <c r="RFY18" s="2"/>
      <c r="RFZ18" s="1"/>
      <c r="RGA18" s="2"/>
      <c r="RGB18" s="1"/>
      <c r="RGC18" s="2"/>
      <c r="RGD18" s="1"/>
      <c r="RGE18" s="2"/>
      <c r="RGF18" s="1"/>
      <c r="RGG18" s="2"/>
      <c r="RGH18" s="1"/>
      <c r="RGI18" s="2"/>
      <c r="RGJ18" s="1"/>
      <c r="RGK18" s="2"/>
      <c r="RGL18" s="1"/>
      <c r="RGM18" s="2"/>
      <c r="RGN18" s="1"/>
      <c r="RGO18" s="2"/>
      <c r="RGP18" s="1"/>
      <c r="RGQ18" s="2"/>
      <c r="RGR18" s="1"/>
      <c r="RGS18" s="2"/>
      <c r="RGT18" s="1"/>
      <c r="RGU18" s="2"/>
      <c r="RGV18" s="1"/>
      <c r="RGW18" s="2"/>
      <c r="RGX18" s="1"/>
      <c r="RGY18" s="2"/>
      <c r="RGZ18" s="1"/>
      <c r="RHA18" s="2"/>
      <c r="RHB18" s="1"/>
      <c r="RHC18" s="2"/>
      <c r="RHD18" s="1"/>
      <c r="RHE18" s="2"/>
      <c r="RHF18" s="1"/>
      <c r="RHG18" s="2"/>
      <c r="RHH18" s="1"/>
      <c r="RHI18" s="2"/>
      <c r="RHJ18" s="1"/>
      <c r="RHK18" s="2"/>
      <c r="RHL18" s="1"/>
      <c r="RHM18" s="2"/>
      <c r="RHN18" s="1"/>
      <c r="RHO18" s="2"/>
      <c r="RHP18" s="1"/>
      <c r="RHQ18" s="2"/>
      <c r="RHR18" s="1"/>
      <c r="RHS18" s="2"/>
      <c r="RHT18" s="1"/>
      <c r="RHU18" s="2"/>
      <c r="RHV18" s="1"/>
      <c r="RHW18" s="2"/>
      <c r="RHX18" s="1"/>
      <c r="RHY18" s="2"/>
      <c r="RHZ18" s="1"/>
      <c r="RIA18" s="2"/>
      <c r="RIB18" s="1"/>
      <c r="RIC18" s="2"/>
      <c r="RID18" s="1"/>
      <c r="RIE18" s="2"/>
      <c r="RIF18" s="1"/>
      <c r="RIG18" s="2"/>
      <c r="RIH18" s="1"/>
      <c r="RII18" s="2"/>
      <c r="RIJ18" s="1"/>
      <c r="RIK18" s="2"/>
      <c r="RIL18" s="1"/>
      <c r="RIM18" s="2"/>
      <c r="RIN18" s="1"/>
      <c r="RIO18" s="2"/>
      <c r="RIP18" s="1"/>
      <c r="RIQ18" s="2"/>
      <c r="RIR18" s="1"/>
      <c r="RIS18" s="2"/>
      <c r="RIT18" s="1"/>
      <c r="RIU18" s="2"/>
      <c r="RIV18" s="1"/>
      <c r="RIW18" s="2"/>
      <c r="RIX18" s="1"/>
      <c r="RIY18" s="2"/>
      <c r="RIZ18" s="1"/>
      <c r="RJA18" s="2"/>
      <c r="RJB18" s="1"/>
      <c r="RJC18" s="2"/>
      <c r="RJD18" s="1"/>
      <c r="RJE18" s="2"/>
      <c r="RJF18" s="1"/>
      <c r="RJG18" s="2"/>
      <c r="RJH18" s="1"/>
      <c r="RJI18" s="2"/>
      <c r="RJJ18" s="1"/>
      <c r="RJK18" s="2"/>
      <c r="RJL18" s="1"/>
      <c r="RJM18" s="2"/>
      <c r="RJN18" s="1"/>
      <c r="RJO18" s="2"/>
      <c r="RJP18" s="1"/>
      <c r="RJQ18" s="2"/>
      <c r="RJR18" s="1"/>
      <c r="RJS18" s="2"/>
      <c r="RJT18" s="1"/>
      <c r="RJU18" s="2"/>
      <c r="RJV18" s="1"/>
      <c r="RJW18" s="2"/>
      <c r="RJX18" s="1"/>
      <c r="RJY18" s="2"/>
      <c r="RJZ18" s="1"/>
      <c r="RKA18" s="2"/>
      <c r="RKB18" s="1"/>
      <c r="RKC18" s="2"/>
      <c r="RKD18" s="1"/>
      <c r="RKE18" s="2"/>
      <c r="RKF18" s="1"/>
      <c r="RKG18" s="2"/>
      <c r="RKH18" s="1"/>
      <c r="RKI18" s="2"/>
      <c r="RKJ18" s="1"/>
      <c r="RKK18" s="2"/>
      <c r="RKL18" s="1"/>
      <c r="RKM18" s="2"/>
      <c r="RKN18" s="1"/>
      <c r="RKO18" s="2"/>
      <c r="RKP18" s="1"/>
      <c r="RKQ18" s="2"/>
      <c r="RKR18" s="1"/>
      <c r="RKS18" s="2"/>
      <c r="RKT18" s="1"/>
      <c r="RKU18" s="2"/>
      <c r="RKV18" s="1"/>
      <c r="RKW18" s="2"/>
      <c r="RKX18" s="1"/>
      <c r="RKY18" s="2"/>
      <c r="RKZ18" s="1"/>
      <c r="RLA18" s="2"/>
      <c r="RLB18" s="1"/>
      <c r="RLC18" s="2"/>
      <c r="RLD18" s="1"/>
      <c r="RLE18" s="2"/>
      <c r="RLF18" s="1"/>
      <c r="RLG18" s="2"/>
      <c r="RLH18" s="1"/>
      <c r="RLI18" s="2"/>
      <c r="RLJ18" s="1"/>
      <c r="RLK18" s="2"/>
      <c r="RLL18" s="1"/>
      <c r="RLM18" s="2"/>
      <c r="RLN18" s="1"/>
      <c r="RLO18" s="2"/>
      <c r="RLP18" s="1"/>
      <c r="RLQ18" s="2"/>
      <c r="RLR18" s="1"/>
      <c r="RLS18" s="2"/>
      <c r="RLT18" s="1"/>
      <c r="RLU18" s="2"/>
      <c r="RLV18" s="1"/>
      <c r="RLW18" s="2"/>
      <c r="RLX18" s="1"/>
      <c r="RLY18" s="2"/>
      <c r="RLZ18" s="1"/>
      <c r="RMA18" s="2"/>
      <c r="RMB18" s="1"/>
      <c r="RMC18" s="2"/>
      <c r="RMD18" s="1"/>
      <c r="RME18" s="2"/>
      <c r="RMF18" s="1"/>
      <c r="RMG18" s="2"/>
      <c r="RMH18" s="1"/>
      <c r="RMI18" s="2"/>
      <c r="RMJ18" s="1"/>
      <c r="RMK18" s="2"/>
      <c r="RML18" s="1"/>
      <c r="RMM18" s="2"/>
      <c r="RMN18" s="1"/>
      <c r="RMO18" s="2"/>
      <c r="RMP18" s="1"/>
      <c r="RMQ18" s="2"/>
      <c r="RMR18" s="1"/>
      <c r="RMS18" s="2"/>
      <c r="RMT18" s="1"/>
      <c r="RMU18" s="2"/>
      <c r="RMV18" s="1"/>
      <c r="RMW18" s="2"/>
      <c r="RMX18" s="1"/>
      <c r="RMY18" s="2"/>
      <c r="RMZ18" s="1"/>
      <c r="RNA18" s="2"/>
      <c r="RNB18" s="1"/>
      <c r="RNC18" s="2"/>
      <c r="RND18" s="1"/>
      <c r="RNE18" s="2"/>
      <c r="RNF18" s="1"/>
      <c r="RNG18" s="2"/>
      <c r="RNH18" s="1"/>
      <c r="RNI18" s="2"/>
      <c r="RNJ18" s="1"/>
      <c r="RNK18" s="2"/>
      <c r="RNL18" s="1"/>
      <c r="RNM18" s="2"/>
      <c r="RNN18" s="1"/>
      <c r="RNO18" s="2"/>
      <c r="RNP18" s="1"/>
      <c r="RNQ18" s="2"/>
      <c r="RNR18" s="1"/>
      <c r="RNS18" s="2"/>
      <c r="RNT18" s="1"/>
      <c r="RNU18" s="2"/>
      <c r="RNV18" s="1"/>
      <c r="RNW18" s="2"/>
      <c r="RNX18" s="1"/>
      <c r="RNY18" s="2"/>
      <c r="RNZ18" s="1"/>
      <c r="ROA18" s="2"/>
      <c r="ROB18" s="1"/>
      <c r="ROC18" s="2"/>
      <c r="ROD18" s="1"/>
      <c r="ROE18" s="2"/>
      <c r="ROF18" s="1"/>
      <c r="ROG18" s="2"/>
      <c r="ROH18" s="1"/>
      <c r="ROI18" s="2"/>
      <c r="ROJ18" s="1"/>
      <c r="ROK18" s="2"/>
      <c r="ROL18" s="1"/>
      <c r="ROM18" s="2"/>
      <c r="RON18" s="1"/>
      <c r="ROO18" s="2"/>
      <c r="ROP18" s="1"/>
      <c r="ROQ18" s="2"/>
      <c r="ROR18" s="1"/>
      <c r="ROS18" s="2"/>
      <c r="ROT18" s="1"/>
      <c r="ROU18" s="2"/>
      <c r="ROV18" s="1"/>
      <c r="ROW18" s="2"/>
      <c r="ROX18" s="1"/>
      <c r="ROY18" s="2"/>
      <c r="ROZ18" s="1"/>
      <c r="RPA18" s="2"/>
      <c r="RPB18" s="1"/>
      <c r="RPC18" s="2"/>
      <c r="RPD18" s="1"/>
      <c r="RPE18" s="2"/>
      <c r="RPF18" s="1"/>
      <c r="RPG18" s="2"/>
      <c r="RPH18" s="1"/>
      <c r="RPI18" s="2"/>
      <c r="RPJ18" s="1"/>
      <c r="RPK18" s="2"/>
      <c r="RPL18" s="1"/>
      <c r="RPM18" s="2"/>
      <c r="RPN18" s="1"/>
      <c r="RPO18" s="2"/>
      <c r="RPP18" s="1"/>
      <c r="RPQ18" s="2"/>
      <c r="RPR18" s="1"/>
      <c r="RPS18" s="2"/>
      <c r="RPT18" s="1"/>
      <c r="RPU18" s="2"/>
      <c r="RPV18" s="1"/>
      <c r="RPW18" s="2"/>
      <c r="RPX18" s="1"/>
      <c r="RPY18" s="2"/>
      <c r="RPZ18" s="1"/>
      <c r="RQA18" s="2"/>
      <c r="RQB18" s="1"/>
      <c r="RQC18" s="2"/>
      <c r="RQD18" s="1"/>
      <c r="RQE18" s="2"/>
      <c r="RQF18" s="1"/>
      <c r="RQG18" s="2"/>
      <c r="RQH18" s="1"/>
      <c r="RQI18" s="2"/>
      <c r="RQJ18" s="1"/>
      <c r="RQK18" s="2"/>
      <c r="RQL18" s="1"/>
      <c r="RQM18" s="2"/>
      <c r="RQN18" s="1"/>
      <c r="RQO18" s="2"/>
      <c r="RQP18" s="1"/>
      <c r="RQQ18" s="2"/>
      <c r="RQR18" s="1"/>
      <c r="RQS18" s="2"/>
      <c r="RQT18" s="1"/>
      <c r="RQU18" s="2"/>
      <c r="RQV18" s="1"/>
      <c r="RQW18" s="2"/>
      <c r="RQX18" s="1"/>
      <c r="RQY18" s="2"/>
      <c r="RQZ18" s="1"/>
      <c r="RRA18" s="2"/>
      <c r="RRB18" s="1"/>
      <c r="RRC18" s="2"/>
      <c r="RRD18" s="1"/>
      <c r="RRE18" s="2"/>
      <c r="RRF18" s="1"/>
      <c r="RRG18" s="2"/>
      <c r="RRH18" s="1"/>
      <c r="RRI18" s="2"/>
      <c r="RRJ18" s="1"/>
      <c r="RRK18" s="2"/>
      <c r="RRL18" s="1"/>
      <c r="RRM18" s="2"/>
      <c r="RRN18" s="1"/>
      <c r="RRO18" s="2"/>
      <c r="RRP18" s="1"/>
      <c r="RRQ18" s="2"/>
      <c r="RRR18" s="1"/>
      <c r="RRS18" s="2"/>
      <c r="RRT18" s="1"/>
      <c r="RRU18" s="2"/>
      <c r="RRV18" s="1"/>
      <c r="RRW18" s="2"/>
      <c r="RRX18" s="1"/>
      <c r="RRY18" s="2"/>
      <c r="RRZ18" s="1"/>
      <c r="RSA18" s="2"/>
      <c r="RSB18" s="1"/>
      <c r="RSC18" s="2"/>
      <c r="RSD18" s="1"/>
      <c r="RSE18" s="2"/>
      <c r="RSF18" s="1"/>
      <c r="RSG18" s="2"/>
      <c r="RSH18" s="1"/>
      <c r="RSI18" s="2"/>
      <c r="RSJ18" s="1"/>
      <c r="RSK18" s="2"/>
      <c r="RSL18" s="1"/>
      <c r="RSM18" s="2"/>
      <c r="RSN18" s="1"/>
      <c r="RSO18" s="2"/>
      <c r="RSP18" s="1"/>
      <c r="RSQ18" s="2"/>
      <c r="RSR18" s="1"/>
      <c r="RSS18" s="2"/>
      <c r="RST18" s="1"/>
      <c r="RSU18" s="2"/>
      <c r="RSV18" s="1"/>
      <c r="RSW18" s="2"/>
      <c r="RSX18" s="1"/>
      <c r="RSY18" s="2"/>
      <c r="RSZ18" s="1"/>
      <c r="RTA18" s="2"/>
      <c r="RTB18" s="1"/>
      <c r="RTC18" s="2"/>
      <c r="RTD18" s="1"/>
      <c r="RTE18" s="2"/>
      <c r="RTF18" s="1"/>
      <c r="RTG18" s="2"/>
      <c r="RTH18" s="1"/>
      <c r="RTI18" s="2"/>
      <c r="RTJ18" s="1"/>
      <c r="RTK18" s="2"/>
      <c r="RTL18" s="1"/>
      <c r="RTM18" s="2"/>
      <c r="RTN18" s="1"/>
      <c r="RTO18" s="2"/>
      <c r="RTP18" s="1"/>
      <c r="RTQ18" s="2"/>
      <c r="RTR18" s="1"/>
      <c r="RTS18" s="2"/>
      <c r="RTT18" s="1"/>
      <c r="RTU18" s="2"/>
      <c r="RTV18" s="1"/>
      <c r="RTW18" s="2"/>
      <c r="RTX18" s="1"/>
      <c r="RTY18" s="2"/>
      <c r="RTZ18" s="1"/>
      <c r="RUA18" s="2"/>
      <c r="RUB18" s="1"/>
      <c r="RUC18" s="2"/>
      <c r="RUD18" s="1"/>
      <c r="RUE18" s="2"/>
      <c r="RUF18" s="1"/>
      <c r="RUG18" s="2"/>
      <c r="RUH18" s="1"/>
      <c r="RUI18" s="2"/>
      <c r="RUJ18" s="1"/>
      <c r="RUK18" s="2"/>
      <c r="RUL18" s="1"/>
      <c r="RUM18" s="2"/>
      <c r="RUN18" s="1"/>
      <c r="RUO18" s="2"/>
      <c r="RUP18" s="1"/>
      <c r="RUQ18" s="2"/>
      <c r="RUR18" s="1"/>
      <c r="RUS18" s="2"/>
      <c r="RUT18" s="1"/>
      <c r="RUU18" s="2"/>
      <c r="RUV18" s="1"/>
      <c r="RUW18" s="2"/>
      <c r="RUX18" s="1"/>
      <c r="RUY18" s="2"/>
      <c r="RUZ18" s="1"/>
      <c r="RVA18" s="2"/>
      <c r="RVB18" s="1"/>
      <c r="RVC18" s="2"/>
      <c r="RVD18" s="1"/>
      <c r="RVE18" s="2"/>
      <c r="RVF18" s="1"/>
      <c r="RVG18" s="2"/>
      <c r="RVH18" s="1"/>
      <c r="RVI18" s="2"/>
      <c r="RVJ18" s="1"/>
      <c r="RVK18" s="2"/>
      <c r="RVL18" s="1"/>
      <c r="RVM18" s="2"/>
      <c r="RVN18" s="1"/>
      <c r="RVO18" s="2"/>
      <c r="RVP18" s="1"/>
      <c r="RVQ18" s="2"/>
      <c r="RVR18" s="1"/>
      <c r="RVS18" s="2"/>
      <c r="RVT18" s="1"/>
      <c r="RVU18" s="2"/>
      <c r="RVV18" s="1"/>
      <c r="RVW18" s="2"/>
      <c r="RVX18" s="1"/>
      <c r="RVY18" s="2"/>
      <c r="RVZ18" s="1"/>
      <c r="RWA18" s="2"/>
      <c r="RWB18" s="1"/>
      <c r="RWC18" s="2"/>
      <c r="RWD18" s="1"/>
      <c r="RWE18" s="2"/>
      <c r="RWF18" s="1"/>
      <c r="RWG18" s="2"/>
      <c r="RWH18" s="1"/>
      <c r="RWI18" s="2"/>
      <c r="RWJ18" s="1"/>
      <c r="RWK18" s="2"/>
      <c r="RWL18" s="1"/>
      <c r="RWM18" s="2"/>
      <c r="RWN18" s="1"/>
      <c r="RWO18" s="2"/>
      <c r="RWP18" s="1"/>
      <c r="RWQ18" s="2"/>
      <c r="RWR18" s="1"/>
      <c r="RWS18" s="2"/>
      <c r="RWT18" s="1"/>
      <c r="RWU18" s="2"/>
      <c r="RWV18" s="1"/>
      <c r="RWW18" s="2"/>
      <c r="RWX18" s="1"/>
      <c r="RWY18" s="2"/>
      <c r="RWZ18" s="1"/>
      <c r="RXA18" s="2"/>
      <c r="RXB18" s="1"/>
      <c r="RXC18" s="2"/>
      <c r="RXD18" s="1"/>
      <c r="RXE18" s="2"/>
      <c r="RXF18" s="1"/>
      <c r="RXG18" s="2"/>
      <c r="RXH18" s="1"/>
      <c r="RXI18" s="2"/>
      <c r="RXJ18" s="1"/>
      <c r="RXK18" s="2"/>
      <c r="RXL18" s="1"/>
      <c r="RXM18" s="2"/>
      <c r="RXN18" s="1"/>
      <c r="RXO18" s="2"/>
      <c r="RXP18" s="1"/>
      <c r="RXQ18" s="2"/>
      <c r="RXR18" s="1"/>
      <c r="RXS18" s="2"/>
      <c r="RXT18" s="1"/>
      <c r="RXU18" s="2"/>
      <c r="RXV18" s="1"/>
      <c r="RXW18" s="2"/>
      <c r="RXX18" s="1"/>
      <c r="RXY18" s="2"/>
      <c r="RXZ18" s="1"/>
      <c r="RYA18" s="2"/>
      <c r="RYB18" s="1"/>
      <c r="RYC18" s="2"/>
      <c r="RYD18" s="1"/>
      <c r="RYE18" s="2"/>
      <c r="RYF18" s="1"/>
      <c r="RYG18" s="2"/>
      <c r="RYH18" s="1"/>
      <c r="RYI18" s="2"/>
      <c r="RYJ18" s="1"/>
      <c r="RYK18" s="2"/>
      <c r="RYL18" s="1"/>
      <c r="RYM18" s="2"/>
      <c r="RYN18" s="1"/>
      <c r="RYO18" s="2"/>
      <c r="RYP18" s="1"/>
      <c r="RYQ18" s="2"/>
      <c r="RYR18" s="1"/>
      <c r="RYS18" s="2"/>
      <c r="RYT18" s="1"/>
      <c r="RYU18" s="2"/>
      <c r="RYV18" s="1"/>
      <c r="RYW18" s="2"/>
      <c r="RYX18" s="1"/>
      <c r="RYY18" s="2"/>
      <c r="RYZ18" s="1"/>
      <c r="RZA18" s="2"/>
      <c r="RZB18" s="1"/>
      <c r="RZC18" s="2"/>
      <c r="RZD18" s="1"/>
      <c r="RZE18" s="2"/>
      <c r="RZF18" s="1"/>
      <c r="RZG18" s="2"/>
      <c r="RZH18" s="1"/>
      <c r="RZI18" s="2"/>
      <c r="RZJ18" s="1"/>
      <c r="RZK18" s="2"/>
      <c r="RZL18" s="1"/>
      <c r="RZM18" s="2"/>
      <c r="RZN18" s="1"/>
      <c r="RZO18" s="2"/>
      <c r="RZP18" s="1"/>
      <c r="RZQ18" s="2"/>
      <c r="RZR18" s="1"/>
      <c r="RZS18" s="2"/>
      <c r="RZT18" s="1"/>
      <c r="RZU18" s="2"/>
      <c r="RZV18" s="1"/>
      <c r="RZW18" s="2"/>
      <c r="RZX18" s="1"/>
      <c r="RZY18" s="2"/>
      <c r="RZZ18" s="1"/>
      <c r="SAA18" s="2"/>
      <c r="SAB18" s="1"/>
      <c r="SAC18" s="2"/>
      <c r="SAD18" s="1"/>
      <c r="SAE18" s="2"/>
      <c r="SAF18" s="1"/>
      <c r="SAG18" s="2"/>
      <c r="SAH18" s="1"/>
      <c r="SAI18" s="2"/>
      <c r="SAJ18" s="1"/>
      <c r="SAK18" s="2"/>
      <c r="SAL18" s="1"/>
      <c r="SAM18" s="2"/>
      <c r="SAN18" s="1"/>
      <c r="SAO18" s="2"/>
      <c r="SAP18" s="1"/>
      <c r="SAQ18" s="2"/>
      <c r="SAR18" s="1"/>
      <c r="SAS18" s="2"/>
      <c r="SAT18" s="1"/>
      <c r="SAU18" s="2"/>
      <c r="SAV18" s="1"/>
      <c r="SAW18" s="2"/>
      <c r="SAX18" s="1"/>
      <c r="SAY18" s="2"/>
      <c r="SAZ18" s="1"/>
      <c r="SBA18" s="2"/>
      <c r="SBB18" s="1"/>
      <c r="SBC18" s="2"/>
      <c r="SBD18" s="1"/>
      <c r="SBE18" s="2"/>
      <c r="SBF18" s="1"/>
      <c r="SBG18" s="2"/>
      <c r="SBH18" s="1"/>
      <c r="SBI18" s="2"/>
      <c r="SBJ18" s="1"/>
      <c r="SBK18" s="2"/>
      <c r="SBL18" s="1"/>
      <c r="SBM18" s="2"/>
      <c r="SBN18" s="1"/>
      <c r="SBO18" s="2"/>
      <c r="SBP18" s="1"/>
      <c r="SBQ18" s="2"/>
      <c r="SBR18" s="1"/>
      <c r="SBS18" s="2"/>
      <c r="SBT18" s="1"/>
      <c r="SBU18" s="2"/>
      <c r="SBV18" s="1"/>
      <c r="SBW18" s="2"/>
      <c r="SBX18" s="1"/>
      <c r="SBY18" s="2"/>
      <c r="SBZ18" s="1"/>
      <c r="SCA18" s="2"/>
      <c r="SCB18" s="1"/>
      <c r="SCC18" s="2"/>
      <c r="SCD18" s="1"/>
      <c r="SCE18" s="2"/>
      <c r="SCF18" s="1"/>
      <c r="SCG18" s="2"/>
      <c r="SCH18" s="1"/>
      <c r="SCI18" s="2"/>
      <c r="SCJ18" s="1"/>
      <c r="SCK18" s="2"/>
      <c r="SCL18" s="1"/>
      <c r="SCM18" s="2"/>
      <c r="SCN18" s="1"/>
      <c r="SCO18" s="2"/>
      <c r="SCP18" s="1"/>
      <c r="SCQ18" s="2"/>
      <c r="SCR18" s="1"/>
      <c r="SCS18" s="2"/>
      <c r="SCT18" s="1"/>
      <c r="SCU18" s="2"/>
      <c r="SCV18" s="1"/>
      <c r="SCW18" s="2"/>
      <c r="SCX18" s="1"/>
      <c r="SCY18" s="2"/>
      <c r="SCZ18" s="1"/>
      <c r="SDA18" s="2"/>
      <c r="SDB18" s="1"/>
      <c r="SDC18" s="2"/>
      <c r="SDD18" s="1"/>
      <c r="SDE18" s="2"/>
      <c r="SDF18" s="1"/>
      <c r="SDG18" s="2"/>
      <c r="SDH18" s="1"/>
      <c r="SDI18" s="2"/>
      <c r="SDJ18" s="1"/>
      <c r="SDK18" s="2"/>
      <c r="SDL18" s="1"/>
      <c r="SDM18" s="2"/>
      <c r="SDN18" s="1"/>
      <c r="SDO18" s="2"/>
      <c r="SDP18" s="1"/>
      <c r="SDQ18" s="2"/>
      <c r="SDR18" s="1"/>
      <c r="SDS18" s="2"/>
      <c r="SDT18" s="1"/>
      <c r="SDU18" s="2"/>
      <c r="SDV18" s="1"/>
      <c r="SDW18" s="2"/>
      <c r="SDX18" s="1"/>
      <c r="SDY18" s="2"/>
      <c r="SDZ18" s="1"/>
      <c r="SEA18" s="2"/>
      <c r="SEB18" s="1"/>
      <c r="SEC18" s="2"/>
      <c r="SED18" s="1"/>
      <c r="SEE18" s="2"/>
      <c r="SEF18" s="1"/>
      <c r="SEG18" s="2"/>
      <c r="SEH18" s="1"/>
      <c r="SEI18" s="2"/>
      <c r="SEJ18" s="1"/>
      <c r="SEK18" s="2"/>
      <c r="SEL18" s="1"/>
      <c r="SEM18" s="2"/>
      <c r="SEN18" s="1"/>
      <c r="SEO18" s="2"/>
      <c r="SEP18" s="1"/>
      <c r="SEQ18" s="2"/>
      <c r="SER18" s="1"/>
      <c r="SES18" s="2"/>
      <c r="SET18" s="1"/>
      <c r="SEU18" s="2"/>
      <c r="SEV18" s="1"/>
      <c r="SEW18" s="2"/>
      <c r="SEX18" s="1"/>
      <c r="SEY18" s="2"/>
      <c r="SEZ18" s="1"/>
      <c r="SFA18" s="2"/>
      <c r="SFB18" s="1"/>
      <c r="SFC18" s="2"/>
      <c r="SFD18" s="1"/>
      <c r="SFE18" s="2"/>
      <c r="SFF18" s="1"/>
      <c r="SFG18" s="2"/>
      <c r="SFH18" s="1"/>
      <c r="SFI18" s="2"/>
      <c r="SFJ18" s="1"/>
      <c r="SFK18" s="2"/>
      <c r="SFL18" s="1"/>
      <c r="SFM18" s="2"/>
      <c r="SFN18" s="1"/>
      <c r="SFO18" s="2"/>
      <c r="SFP18" s="1"/>
      <c r="SFQ18" s="2"/>
      <c r="SFR18" s="1"/>
      <c r="SFS18" s="2"/>
      <c r="SFT18" s="1"/>
      <c r="SFU18" s="2"/>
      <c r="SFV18" s="1"/>
      <c r="SFW18" s="2"/>
      <c r="SFX18" s="1"/>
      <c r="SFY18" s="2"/>
      <c r="SFZ18" s="1"/>
      <c r="SGA18" s="2"/>
      <c r="SGB18" s="1"/>
      <c r="SGC18" s="2"/>
      <c r="SGD18" s="1"/>
      <c r="SGE18" s="2"/>
      <c r="SGF18" s="1"/>
      <c r="SGG18" s="2"/>
      <c r="SGH18" s="1"/>
      <c r="SGI18" s="2"/>
      <c r="SGJ18" s="1"/>
      <c r="SGK18" s="2"/>
      <c r="SGL18" s="1"/>
      <c r="SGM18" s="2"/>
      <c r="SGN18" s="1"/>
      <c r="SGO18" s="2"/>
      <c r="SGP18" s="1"/>
      <c r="SGQ18" s="2"/>
      <c r="SGR18" s="1"/>
      <c r="SGS18" s="2"/>
      <c r="SGT18" s="1"/>
      <c r="SGU18" s="2"/>
      <c r="SGV18" s="1"/>
      <c r="SGW18" s="2"/>
      <c r="SGX18" s="1"/>
      <c r="SGY18" s="2"/>
      <c r="SGZ18" s="1"/>
      <c r="SHA18" s="2"/>
      <c r="SHB18" s="1"/>
      <c r="SHC18" s="2"/>
      <c r="SHD18" s="1"/>
      <c r="SHE18" s="2"/>
      <c r="SHF18" s="1"/>
      <c r="SHG18" s="2"/>
      <c r="SHH18" s="1"/>
      <c r="SHI18" s="2"/>
      <c r="SHJ18" s="1"/>
      <c r="SHK18" s="2"/>
      <c r="SHL18" s="1"/>
      <c r="SHM18" s="2"/>
      <c r="SHN18" s="1"/>
      <c r="SHO18" s="2"/>
      <c r="SHP18" s="1"/>
      <c r="SHQ18" s="2"/>
      <c r="SHR18" s="1"/>
      <c r="SHS18" s="2"/>
      <c r="SHT18" s="1"/>
      <c r="SHU18" s="2"/>
      <c r="SHV18" s="1"/>
      <c r="SHW18" s="2"/>
      <c r="SHX18" s="1"/>
      <c r="SHY18" s="2"/>
      <c r="SHZ18" s="1"/>
      <c r="SIA18" s="2"/>
      <c r="SIB18" s="1"/>
      <c r="SIC18" s="2"/>
      <c r="SID18" s="1"/>
      <c r="SIE18" s="2"/>
      <c r="SIF18" s="1"/>
      <c r="SIG18" s="2"/>
      <c r="SIH18" s="1"/>
      <c r="SII18" s="2"/>
      <c r="SIJ18" s="1"/>
      <c r="SIK18" s="2"/>
      <c r="SIL18" s="1"/>
      <c r="SIM18" s="2"/>
      <c r="SIN18" s="1"/>
      <c r="SIO18" s="2"/>
      <c r="SIP18" s="1"/>
      <c r="SIQ18" s="2"/>
      <c r="SIR18" s="1"/>
      <c r="SIS18" s="2"/>
      <c r="SIT18" s="1"/>
      <c r="SIU18" s="2"/>
      <c r="SIV18" s="1"/>
      <c r="SIW18" s="2"/>
      <c r="SIX18" s="1"/>
      <c r="SIY18" s="2"/>
      <c r="SIZ18" s="1"/>
      <c r="SJA18" s="2"/>
      <c r="SJB18" s="1"/>
      <c r="SJC18" s="2"/>
      <c r="SJD18" s="1"/>
      <c r="SJE18" s="2"/>
      <c r="SJF18" s="1"/>
      <c r="SJG18" s="2"/>
      <c r="SJH18" s="1"/>
      <c r="SJI18" s="2"/>
      <c r="SJJ18" s="1"/>
      <c r="SJK18" s="2"/>
      <c r="SJL18" s="1"/>
      <c r="SJM18" s="2"/>
      <c r="SJN18" s="1"/>
      <c r="SJO18" s="2"/>
      <c r="SJP18" s="1"/>
      <c r="SJQ18" s="2"/>
      <c r="SJR18" s="1"/>
      <c r="SJS18" s="2"/>
      <c r="SJT18" s="1"/>
      <c r="SJU18" s="2"/>
      <c r="SJV18" s="1"/>
      <c r="SJW18" s="2"/>
      <c r="SJX18" s="1"/>
      <c r="SJY18" s="2"/>
      <c r="SJZ18" s="1"/>
      <c r="SKA18" s="2"/>
      <c r="SKB18" s="1"/>
      <c r="SKC18" s="2"/>
      <c r="SKD18" s="1"/>
      <c r="SKE18" s="2"/>
      <c r="SKF18" s="1"/>
      <c r="SKG18" s="2"/>
      <c r="SKH18" s="1"/>
      <c r="SKI18" s="2"/>
      <c r="SKJ18" s="1"/>
      <c r="SKK18" s="2"/>
      <c r="SKL18" s="1"/>
      <c r="SKM18" s="2"/>
      <c r="SKN18" s="1"/>
      <c r="SKO18" s="2"/>
      <c r="SKP18" s="1"/>
      <c r="SKQ18" s="2"/>
      <c r="SKR18" s="1"/>
      <c r="SKS18" s="2"/>
      <c r="SKT18" s="1"/>
      <c r="SKU18" s="2"/>
      <c r="SKV18" s="1"/>
      <c r="SKW18" s="2"/>
      <c r="SKX18" s="1"/>
      <c r="SKY18" s="2"/>
      <c r="SKZ18" s="1"/>
      <c r="SLA18" s="2"/>
      <c r="SLB18" s="1"/>
      <c r="SLC18" s="2"/>
      <c r="SLD18" s="1"/>
      <c r="SLE18" s="2"/>
      <c r="SLF18" s="1"/>
      <c r="SLG18" s="2"/>
      <c r="SLH18" s="1"/>
      <c r="SLI18" s="2"/>
      <c r="SLJ18" s="1"/>
      <c r="SLK18" s="2"/>
      <c r="SLL18" s="1"/>
      <c r="SLM18" s="2"/>
      <c r="SLN18" s="1"/>
      <c r="SLO18" s="2"/>
      <c r="SLP18" s="1"/>
      <c r="SLQ18" s="2"/>
      <c r="SLR18" s="1"/>
      <c r="SLS18" s="2"/>
      <c r="SLT18" s="1"/>
      <c r="SLU18" s="2"/>
      <c r="SLV18" s="1"/>
      <c r="SLW18" s="2"/>
      <c r="SLX18" s="1"/>
      <c r="SLY18" s="2"/>
      <c r="SLZ18" s="1"/>
      <c r="SMA18" s="2"/>
      <c r="SMB18" s="1"/>
      <c r="SMC18" s="2"/>
      <c r="SMD18" s="1"/>
      <c r="SME18" s="2"/>
      <c r="SMF18" s="1"/>
      <c r="SMG18" s="2"/>
      <c r="SMH18" s="1"/>
      <c r="SMI18" s="2"/>
      <c r="SMJ18" s="1"/>
      <c r="SMK18" s="2"/>
      <c r="SML18" s="1"/>
      <c r="SMM18" s="2"/>
      <c r="SMN18" s="1"/>
      <c r="SMO18" s="2"/>
      <c r="SMP18" s="1"/>
      <c r="SMQ18" s="2"/>
      <c r="SMR18" s="1"/>
      <c r="SMS18" s="2"/>
      <c r="SMT18" s="1"/>
      <c r="SMU18" s="2"/>
      <c r="SMV18" s="1"/>
      <c r="SMW18" s="2"/>
      <c r="SMX18" s="1"/>
      <c r="SMY18" s="2"/>
      <c r="SMZ18" s="1"/>
      <c r="SNA18" s="2"/>
      <c r="SNB18" s="1"/>
      <c r="SNC18" s="2"/>
      <c r="SND18" s="1"/>
      <c r="SNE18" s="2"/>
      <c r="SNF18" s="1"/>
      <c r="SNG18" s="2"/>
      <c r="SNH18" s="1"/>
      <c r="SNI18" s="2"/>
      <c r="SNJ18" s="1"/>
      <c r="SNK18" s="2"/>
      <c r="SNL18" s="1"/>
      <c r="SNM18" s="2"/>
      <c r="SNN18" s="1"/>
      <c r="SNO18" s="2"/>
      <c r="SNP18" s="1"/>
      <c r="SNQ18" s="2"/>
      <c r="SNR18" s="1"/>
      <c r="SNS18" s="2"/>
      <c r="SNT18" s="1"/>
      <c r="SNU18" s="2"/>
      <c r="SNV18" s="1"/>
      <c r="SNW18" s="2"/>
      <c r="SNX18" s="1"/>
      <c r="SNY18" s="2"/>
      <c r="SNZ18" s="1"/>
      <c r="SOA18" s="2"/>
      <c r="SOB18" s="1"/>
      <c r="SOC18" s="2"/>
      <c r="SOD18" s="1"/>
      <c r="SOE18" s="2"/>
      <c r="SOF18" s="1"/>
      <c r="SOG18" s="2"/>
      <c r="SOH18" s="1"/>
      <c r="SOI18" s="2"/>
      <c r="SOJ18" s="1"/>
      <c r="SOK18" s="2"/>
      <c r="SOL18" s="1"/>
      <c r="SOM18" s="2"/>
      <c r="SON18" s="1"/>
      <c r="SOO18" s="2"/>
      <c r="SOP18" s="1"/>
      <c r="SOQ18" s="2"/>
      <c r="SOR18" s="1"/>
      <c r="SOS18" s="2"/>
      <c r="SOT18" s="1"/>
      <c r="SOU18" s="2"/>
      <c r="SOV18" s="1"/>
      <c r="SOW18" s="2"/>
      <c r="SOX18" s="1"/>
      <c r="SOY18" s="2"/>
      <c r="SOZ18" s="1"/>
      <c r="SPA18" s="2"/>
      <c r="SPB18" s="1"/>
      <c r="SPC18" s="2"/>
      <c r="SPD18" s="1"/>
      <c r="SPE18" s="2"/>
      <c r="SPF18" s="1"/>
      <c r="SPG18" s="2"/>
      <c r="SPH18" s="1"/>
      <c r="SPI18" s="2"/>
      <c r="SPJ18" s="1"/>
      <c r="SPK18" s="2"/>
      <c r="SPL18" s="1"/>
      <c r="SPM18" s="2"/>
      <c r="SPN18" s="1"/>
      <c r="SPO18" s="2"/>
      <c r="SPP18" s="1"/>
      <c r="SPQ18" s="2"/>
      <c r="SPR18" s="1"/>
      <c r="SPS18" s="2"/>
      <c r="SPT18" s="1"/>
      <c r="SPU18" s="2"/>
      <c r="SPV18" s="1"/>
      <c r="SPW18" s="2"/>
      <c r="SPX18" s="1"/>
      <c r="SPY18" s="2"/>
      <c r="SPZ18" s="1"/>
      <c r="SQA18" s="2"/>
      <c r="SQB18" s="1"/>
      <c r="SQC18" s="2"/>
      <c r="SQD18" s="1"/>
      <c r="SQE18" s="2"/>
      <c r="SQF18" s="1"/>
      <c r="SQG18" s="2"/>
      <c r="SQH18" s="1"/>
      <c r="SQI18" s="2"/>
      <c r="SQJ18" s="1"/>
      <c r="SQK18" s="2"/>
      <c r="SQL18" s="1"/>
      <c r="SQM18" s="2"/>
      <c r="SQN18" s="1"/>
      <c r="SQO18" s="2"/>
      <c r="SQP18" s="1"/>
      <c r="SQQ18" s="2"/>
      <c r="SQR18" s="1"/>
      <c r="SQS18" s="2"/>
      <c r="SQT18" s="1"/>
      <c r="SQU18" s="2"/>
      <c r="SQV18" s="1"/>
      <c r="SQW18" s="2"/>
      <c r="SQX18" s="1"/>
      <c r="SQY18" s="2"/>
      <c r="SQZ18" s="1"/>
      <c r="SRA18" s="2"/>
      <c r="SRB18" s="1"/>
      <c r="SRC18" s="2"/>
      <c r="SRD18" s="1"/>
      <c r="SRE18" s="2"/>
      <c r="SRF18" s="1"/>
      <c r="SRG18" s="2"/>
      <c r="SRH18" s="1"/>
      <c r="SRI18" s="2"/>
      <c r="SRJ18" s="1"/>
      <c r="SRK18" s="2"/>
      <c r="SRL18" s="1"/>
      <c r="SRM18" s="2"/>
      <c r="SRN18" s="1"/>
      <c r="SRO18" s="2"/>
      <c r="SRP18" s="1"/>
      <c r="SRQ18" s="2"/>
      <c r="SRR18" s="1"/>
      <c r="SRS18" s="2"/>
      <c r="SRT18" s="1"/>
      <c r="SRU18" s="2"/>
      <c r="SRV18" s="1"/>
      <c r="SRW18" s="2"/>
      <c r="SRX18" s="1"/>
      <c r="SRY18" s="2"/>
      <c r="SRZ18" s="1"/>
      <c r="SSA18" s="2"/>
      <c r="SSB18" s="1"/>
      <c r="SSC18" s="2"/>
      <c r="SSD18" s="1"/>
      <c r="SSE18" s="2"/>
      <c r="SSF18" s="1"/>
      <c r="SSG18" s="2"/>
      <c r="SSH18" s="1"/>
      <c r="SSI18" s="2"/>
      <c r="SSJ18" s="1"/>
      <c r="SSK18" s="2"/>
      <c r="SSL18" s="1"/>
      <c r="SSM18" s="2"/>
      <c r="SSN18" s="1"/>
      <c r="SSO18" s="2"/>
      <c r="SSP18" s="1"/>
      <c r="SSQ18" s="2"/>
      <c r="SSR18" s="1"/>
      <c r="SSS18" s="2"/>
      <c r="SST18" s="1"/>
      <c r="SSU18" s="2"/>
      <c r="SSV18" s="1"/>
      <c r="SSW18" s="2"/>
      <c r="SSX18" s="1"/>
      <c r="SSY18" s="2"/>
      <c r="SSZ18" s="1"/>
      <c r="STA18" s="2"/>
      <c r="STB18" s="1"/>
      <c r="STC18" s="2"/>
      <c r="STD18" s="1"/>
      <c r="STE18" s="2"/>
      <c r="STF18" s="1"/>
      <c r="STG18" s="2"/>
      <c r="STH18" s="1"/>
      <c r="STI18" s="2"/>
      <c r="STJ18" s="1"/>
      <c r="STK18" s="2"/>
      <c r="STL18" s="1"/>
      <c r="STM18" s="2"/>
      <c r="STN18" s="1"/>
      <c r="STO18" s="2"/>
      <c r="STP18" s="1"/>
      <c r="STQ18" s="2"/>
      <c r="STR18" s="1"/>
      <c r="STS18" s="2"/>
      <c r="STT18" s="1"/>
      <c r="STU18" s="2"/>
      <c r="STV18" s="1"/>
      <c r="STW18" s="2"/>
      <c r="STX18" s="1"/>
      <c r="STY18" s="2"/>
      <c r="STZ18" s="1"/>
      <c r="SUA18" s="2"/>
      <c r="SUB18" s="1"/>
      <c r="SUC18" s="2"/>
      <c r="SUD18" s="1"/>
      <c r="SUE18" s="2"/>
      <c r="SUF18" s="1"/>
      <c r="SUG18" s="2"/>
      <c r="SUH18" s="1"/>
      <c r="SUI18" s="2"/>
      <c r="SUJ18" s="1"/>
      <c r="SUK18" s="2"/>
      <c r="SUL18" s="1"/>
      <c r="SUM18" s="2"/>
      <c r="SUN18" s="1"/>
      <c r="SUO18" s="2"/>
      <c r="SUP18" s="1"/>
      <c r="SUQ18" s="2"/>
      <c r="SUR18" s="1"/>
      <c r="SUS18" s="2"/>
      <c r="SUT18" s="1"/>
      <c r="SUU18" s="2"/>
      <c r="SUV18" s="1"/>
      <c r="SUW18" s="2"/>
      <c r="SUX18" s="1"/>
      <c r="SUY18" s="2"/>
      <c r="SUZ18" s="1"/>
      <c r="SVA18" s="2"/>
      <c r="SVB18" s="1"/>
      <c r="SVC18" s="2"/>
      <c r="SVD18" s="1"/>
      <c r="SVE18" s="2"/>
      <c r="SVF18" s="1"/>
      <c r="SVG18" s="2"/>
      <c r="SVH18" s="1"/>
      <c r="SVI18" s="2"/>
      <c r="SVJ18" s="1"/>
      <c r="SVK18" s="2"/>
      <c r="SVL18" s="1"/>
      <c r="SVM18" s="2"/>
      <c r="SVN18" s="1"/>
      <c r="SVO18" s="2"/>
      <c r="SVP18" s="1"/>
      <c r="SVQ18" s="2"/>
      <c r="SVR18" s="1"/>
      <c r="SVS18" s="2"/>
      <c r="SVT18" s="1"/>
      <c r="SVU18" s="2"/>
      <c r="SVV18" s="1"/>
      <c r="SVW18" s="2"/>
      <c r="SVX18" s="1"/>
      <c r="SVY18" s="2"/>
      <c r="SVZ18" s="1"/>
      <c r="SWA18" s="2"/>
      <c r="SWB18" s="1"/>
      <c r="SWC18" s="2"/>
      <c r="SWD18" s="1"/>
      <c r="SWE18" s="2"/>
      <c r="SWF18" s="1"/>
      <c r="SWG18" s="2"/>
      <c r="SWH18" s="1"/>
      <c r="SWI18" s="2"/>
      <c r="SWJ18" s="1"/>
      <c r="SWK18" s="2"/>
      <c r="SWL18" s="1"/>
      <c r="SWM18" s="2"/>
      <c r="SWN18" s="1"/>
      <c r="SWO18" s="2"/>
      <c r="SWP18" s="1"/>
      <c r="SWQ18" s="2"/>
      <c r="SWR18" s="1"/>
      <c r="SWS18" s="2"/>
      <c r="SWT18" s="1"/>
      <c r="SWU18" s="2"/>
      <c r="SWV18" s="1"/>
      <c r="SWW18" s="2"/>
      <c r="SWX18" s="1"/>
      <c r="SWY18" s="2"/>
      <c r="SWZ18" s="1"/>
      <c r="SXA18" s="2"/>
      <c r="SXB18" s="1"/>
      <c r="SXC18" s="2"/>
      <c r="SXD18" s="1"/>
      <c r="SXE18" s="2"/>
      <c r="SXF18" s="1"/>
      <c r="SXG18" s="2"/>
      <c r="SXH18" s="1"/>
      <c r="SXI18" s="2"/>
      <c r="SXJ18" s="1"/>
      <c r="SXK18" s="2"/>
      <c r="SXL18" s="1"/>
      <c r="SXM18" s="2"/>
      <c r="SXN18" s="1"/>
      <c r="SXO18" s="2"/>
      <c r="SXP18" s="1"/>
      <c r="SXQ18" s="2"/>
      <c r="SXR18" s="1"/>
      <c r="SXS18" s="2"/>
      <c r="SXT18" s="1"/>
      <c r="SXU18" s="2"/>
      <c r="SXV18" s="1"/>
      <c r="SXW18" s="2"/>
      <c r="SXX18" s="1"/>
      <c r="SXY18" s="2"/>
      <c r="SXZ18" s="1"/>
      <c r="SYA18" s="2"/>
      <c r="SYB18" s="1"/>
      <c r="SYC18" s="2"/>
      <c r="SYD18" s="1"/>
      <c r="SYE18" s="2"/>
      <c r="SYF18" s="1"/>
      <c r="SYG18" s="2"/>
      <c r="SYH18" s="1"/>
      <c r="SYI18" s="2"/>
      <c r="SYJ18" s="1"/>
      <c r="SYK18" s="2"/>
      <c r="SYL18" s="1"/>
      <c r="SYM18" s="2"/>
      <c r="SYN18" s="1"/>
      <c r="SYO18" s="2"/>
      <c r="SYP18" s="1"/>
      <c r="SYQ18" s="2"/>
      <c r="SYR18" s="1"/>
      <c r="SYS18" s="2"/>
      <c r="SYT18" s="1"/>
      <c r="SYU18" s="2"/>
      <c r="SYV18" s="1"/>
      <c r="SYW18" s="2"/>
      <c r="SYX18" s="1"/>
      <c r="SYY18" s="2"/>
      <c r="SYZ18" s="1"/>
      <c r="SZA18" s="2"/>
      <c r="SZB18" s="1"/>
      <c r="SZC18" s="2"/>
      <c r="SZD18" s="1"/>
      <c r="SZE18" s="2"/>
      <c r="SZF18" s="1"/>
      <c r="SZG18" s="2"/>
      <c r="SZH18" s="1"/>
      <c r="SZI18" s="2"/>
      <c r="SZJ18" s="1"/>
      <c r="SZK18" s="2"/>
      <c r="SZL18" s="1"/>
      <c r="SZM18" s="2"/>
      <c r="SZN18" s="1"/>
      <c r="SZO18" s="2"/>
      <c r="SZP18" s="1"/>
      <c r="SZQ18" s="2"/>
      <c r="SZR18" s="1"/>
      <c r="SZS18" s="2"/>
      <c r="SZT18" s="1"/>
      <c r="SZU18" s="2"/>
      <c r="SZV18" s="1"/>
      <c r="SZW18" s="2"/>
      <c r="SZX18" s="1"/>
      <c r="SZY18" s="2"/>
      <c r="SZZ18" s="1"/>
      <c r="TAA18" s="2"/>
      <c r="TAB18" s="1"/>
      <c r="TAC18" s="2"/>
      <c r="TAD18" s="1"/>
      <c r="TAE18" s="2"/>
      <c r="TAF18" s="1"/>
      <c r="TAG18" s="2"/>
      <c r="TAH18" s="1"/>
      <c r="TAI18" s="2"/>
      <c r="TAJ18" s="1"/>
      <c r="TAK18" s="2"/>
      <c r="TAL18" s="1"/>
      <c r="TAM18" s="2"/>
      <c r="TAN18" s="1"/>
      <c r="TAO18" s="2"/>
      <c r="TAP18" s="1"/>
      <c r="TAQ18" s="2"/>
      <c r="TAR18" s="1"/>
      <c r="TAS18" s="2"/>
      <c r="TAT18" s="1"/>
      <c r="TAU18" s="2"/>
      <c r="TAV18" s="1"/>
      <c r="TAW18" s="2"/>
      <c r="TAX18" s="1"/>
      <c r="TAY18" s="2"/>
      <c r="TAZ18" s="1"/>
      <c r="TBA18" s="2"/>
      <c r="TBB18" s="1"/>
      <c r="TBC18" s="2"/>
      <c r="TBD18" s="1"/>
      <c r="TBE18" s="2"/>
      <c r="TBF18" s="1"/>
      <c r="TBG18" s="2"/>
      <c r="TBH18" s="1"/>
      <c r="TBI18" s="2"/>
      <c r="TBJ18" s="1"/>
      <c r="TBK18" s="2"/>
      <c r="TBL18" s="1"/>
      <c r="TBM18" s="2"/>
      <c r="TBN18" s="1"/>
      <c r="TBO18" s="2"/>
      <c r="TBP18" s="1"/>
      <c r="TBQ18" s="2"/>
      <c r="TBR18" s="1"/>
      <c r="TBS18" s="2"/>
      <c r="TBT18" s="1"/>
      <c r="TBU18" s="2"/>
      <c r="TBV18" s="1"/>
      <c r="TBW18" s="2"/>
      <c r="TBX18" s="1"/>
      <c r="TBY18" s="2"/>
      <c r="TBZ18" s="1"/>
      <c r="TCA18" s="2"/>
      <c r="TCB18" s="1"/>
      <c r="TCC18" s="2"/>
      <c r="TCD18" s="1"/>
      <c r="TCE18" s="2"/>
      <c r="TCF18" s="1"/>
      <c r="TCG18" s="2"/>
      <c r="TCH18" s="1"/>
      <c r="TCI18" s="2"/>
      <c r="TCJ18" s="1"/>
      <c r="TCK18" s="2"/>
      <c r="TCL18" s="1"/>
      <c r="TCM18" s="2"/>
      <c r="TCN18" s="1"/>
      <c r="TCO18" s="2"/>
      <c r="TCP18" s="1"/>
      <c r="TCQ18" s="2"/>
      <c r="TCR18" s="1"/>
      <c r="TCS18" s="2"/>
      <c r="TCT18" s="1"/>
      <c r="TCU18" s="2"/>
      <c r="TCV18" s="1"/>
      <c r="TCW18" s="2"/>
      <c r="TCX18" s="1"/>
      <c r="TCY18" s="2"/>
      <c r="TCZ18" s="1"/>
      <c r="TDA18" s="2"/>
      <c r="TDB18" s="1"/>
      <c r="TDC18" s="2"/>
      <c r="TDD18" s="1"/>
      <c r="TDE18" s="2"/>
      <c r="TDF18" s="1"/>
      <c r="TDG18" s="2"/>
      <c r="TDH18" s="1"/>
      <c r="TDI18" s="2"/>
      <c r="TDJ18" s="1"/>
      <c r="TDK18" s="2"/>
      <c r="TDL18" s="1"/>
      <c r="TDM18" s="2"/>
      <c r="TDN18" s="1"/>
      <c r="TDO18" s="2"/>
      <c r="TDP18" s="1"/>
      <c r="TDQ18" s="2"/>
      <c r="TDR18" s="1"/>
      <c r="TDS18" s="2"/>
      <c r="TDT18" s="1"/>
      <c r="TDU18" s="2"/>
      <c r="TDV18" s="1"/>
      <c r="TDW18" s="2"/>
      <c r="TDX18" s="1"/>
      <c r="TDY18" s="2"/>
      <c r="TDZ18" s="1"/>
      <c r="TEA18" s="2"/>
      <c r="TEB18" s="1"/>
      <c r="TEC18" s="2"/>
      <c r="TED18" s="1"/>
      <c r="TEE18" s="2"/>
      <c r="TEF18" s="1"/>
      <c r="TEG18" s="2"/>
      <c r="TEH18" s="1"/>
      <c r="TEI18" s="2"/>
      <c r="TEJ18" s="1"/>
      <c r="TEK18" s="2"/>
      <c r="TEL18" s="1"/>
      <c r="TEM18" s="2"/>
      <c r="TEN18" s="1"/>
      <c r="TEO18" s="2"/>
      <c r="TEP18" s="1"/>
      <c r="TEQ18" s="2"/>
      <c r="TER18" s="1"/>
      <c r="TES18" s="2"/>
      <c r="TET18" s="1"/>
      <c r="TEU18" s="2"/>
      <c r="TEV18" s="1"/>
      <c r="TEW18" s="2"/>
      <c r="TEX18" s="1"/>
      <c r="TEY18" s="2"/>
      <c r="TEZ18" s="1"/>
      <c r="TFA18" s="2"/>
      <c r="TFB18" s="1"/>
      <c r="TFC18" s="2"/>
      <c r="TFD18" s="1"/>
      <c r="TFE18" s="2"/>
      <c r="TFF18" s="1"/>
      <c r="TFG18" s="2"/>
      <c r="TFH18" s="1"/>
      <c r="TFI18" s="2"/>
      <c r="TFJ18" s="1"/>
      <c r="TFK18" s="2"/>
      <c r="TFL18" s="1"/>
      <c r="TFM18" s="2"/>
      <c r="TFN18" s="1"/>
      <c r="TFO18" s="2"/>
      <c r="TFP18" s="1"/>
      <c r="TFQ18" s="2"/>
      <c r="TFR18" s="1"/>
      <c r="TFS18" s="2"/>
      <c r="TFT18" s="1"/>
      <c r="TFU18" s="2"/>
      <c r="TFV18" s="1"/>
      <c r="TFW18" s="2"/>
      <c r="TFX18" s="1"/>
      <c r="TFY18" s="2"/>
      <c r="TFZ18" s="1"/>
      <c r="TGA18" s="2"/>
      <c r="TGB18" s="1"/>
      <c r="TGC18" s="2"/>
      <c r="TGD18" s="1"/>
      <c r="TGE18" s="2"/>
      <c r="TGF18" s="1"/>
      <c r="TGG18" s="2"/>
      <c r="TGH18" s="1"/>
      <c r="TGI18" s="2"/>
      <c r="TGJ18" s="1"/>
      <c r="TGK18" s="2"/>
      <c r="TGL18" s="1"/>
      <c r="TGM18" s="2"/>
      <c r="TGN18" s="1"/>
      <c r="TGO18" s="2"/>
      <c r="TGP18" s="1"/>
      <c r="TGQ18" s="2"/>
      <c r="TGR18" s="1"/>
      <c r="TGS18" s="2"/>
      <c r="TGT18" s="1"/>
      <c r="TGU18" s="2"/>
      <c r="TGV18" s="1"/>
      <c r="TGW18" s="2"/>
      <c r="TGX18" s="1"/>
      <c r="TGY18" s="2"/>
      <c r="TGZ18" s="1"/>
      <c r="THA18" s="2"/>
      <c r="THB18" s="1"/>
      <c r="THC18" s="2"/>
      <c r="THD18" s="1"/>
      <c r="THE18" s="2"/>
      <c r="THF18" s="1"/>
      <c r="THG18" s="2"/>
      <c r="THH18" s="1"/>
      <c r="THI18" s="2"/>
      <c r="THJ18" s="1"/>
      <c r="THK18" s="2"/>
      <c r="THL18" s="1"/>
      <c r="THM18" s="2"/>
      <c r="THN18" s="1"/>
      <c r="THO18" s="2"/>
      <c r="THP18" s="1"/>
      <c r="THQ18" s="2"/>
      <c r="THR18" s="1"/>
      <c r="THS18" s="2"/>
      <c r="THT18" s="1"/>
      <c r="THU18" s="2"/>
      <c r="THV18" s="1"/>
      <c r="THW18" s="2"/>
      <c r="THX18" s="1"/>
      <c r="THY18" s="2"/>
      <c r="THZ18" s="1"/>
      <c r="TIA18" s="2"/>
      <c r="TIB18" s="1"/>
      <c r="TIC18" s="2"/>
      <c r="TID18" s="1"/>
      <c r="TIE18" s="2"/>
      <c r="TIF18" s="1"/>
      <c r="TIG18" s="2"/>
      <c r="TIH18" s="1"/>
      <c r="TII18" s="2"/>
      <c r="TIJ18" s="1"/>
      <c r="TIK18" s="2"/>
      <c r="TIL18" s="1"/>
      <c r="TIM18" s="2"/>
      <c r="TIN18" s="1"/>
      <c r="TIO18" s="2"/>
      <c r="TIP18" s="1"/>
      <c r="TIQ18" s="2"/>
      <c r="TIR18" s="1"/>
      <c r="TIS18" s="2"/>
      <c r="TIT18" s="1"/>
      <c r="TIU18" s="2"/>
      <c r="TIV18" s="1"/>
      <c r="TIW18" s="2"/>
      <c r="TIX18" s="1"/>
      <c r="TIY18" s="2"/>
      <c r="TIZ18" s="1"/>
      <c r="TJA18" s="2"/>
      <c r="TJB18" s="1"/>
      <c r="TJC18" s="2"/>
      <c r="TJD18" s="1"/>
      <c r="TJE18" s="2"/>
      <c r="TJF18" s="1"/>
      <c r="TJG18" s="2"/>
      <c r="TJH18" s="1"/>
      <c r="TJI18" s="2"/>
      <c r="TJJ18" s="1"/>
      <c r="TJK18" s="2"/>
      <c r="TJL18" s="1"/>
      <c r="TJM18" s="2"/>
      <c r="TJN18" s="1"/>
      <c r="TJO18" s="2"/>
      <c r="TJP18" s="1"/>
      <c r="TJQ18" s="2"/>
      <c r="TJR18" s="1"/>
      <c r="TJS18" s="2"/>
      <c r="TJT18" s="1"/>
      <c r="TJU18" s="2"/>
      <c r="TJV18" s="1"/>
      <c r="TJW18" s="2"/>
      <c r="TJX18" s="1"/>
      <c r="TJY18" s="2"/>
      <c r="TJZ18" s="1"/>
      <c r="TKA18" s="2"/>
      <c r="TKB18" s="1"/>
      <c r="TKC18" s="2"/>
      <c r="TKD18" s="1"/>
      <c r="TKE18" s="2"/>
      <c r="TKF18" s="1"/>
      <c r="TKG18" s="2"/>
      <c r="TKH18" s="1"/>
      <c r="TKI18" s="2"/>
      <c r="TKJ18" s="1"/>
      <c r="TKK18" s="2"/>
      <c r="TKL18" s="1"/>
      <c r="TKM18" s="2"/>
      <c r="TKN18" s="1"/>
      <c r="TKO18" s="2"/>
      <c r="TKP18" s="1"/>
      <c r="TKQ18" s="2"/>
      <c r="TKR18" s="1"/>
      <c r="TKS18" s="2"/>
      <c r="TKT18" s="1"/>
      <c r="TKU18" s="2"/>
      <c r="TKV18" s="1"/>
      <c r="TKW18" s="2"/>
      <c r="TKX18" s="1"/>
      <c r="TKY18" s="2"/>
      <c r="TKZ18" s="1"/>
      <c r="TLA18" s="2"/>
      <c r="TLB18" s="1"/>
      <c r="TLC18" s="2"/>
      <c r="TLD18" s="1"/>
      <c r="TLE18" s="2"/>
      <c r="TLF18" s="1"/>
      <c r="TLG18" s="2"/>
      <c r="TLH18" s="1"/>
      <c r="TLI18" s="2"/>
      <c r="TLJ18" s="1"/>
      <c r="TLK18" s="2"/>
      <c r="TLL18" s="1"/>
      <c r="TLM18" s="2"/>
      <c r="TLN18" s="1"/>
      <c r="TLO18" s="2"/>
      <c r="TLP18" s="1"/>
      <c r="TLQ18" s="2"/>
      <c r="TLR18" s="1"/>
      <c r="TLS18" s="2"/>
      <c r="TLT18" s="1"/>
      <c r="TLU18" s="2"/>
      <c r="TLV18" s="1"/>
      <c r="TLW18" s="2"/>
      <c r="TLX18" s="1"/>
      <c r="TLY18" s="2"/>
      <c r="TLZ18" s="1"/>
      <c r="TMA18" s="2"/>
      <c r="TMB18" s="1"/>
      <c r="TMC18" s="2"/>
      <c r="TMD18" s="1"/>
      <c r="TME18" s="2"/>
      <c r="TMF18" s="1"/>
      <c r="TMG18" s="2"/>
      <c r="TMH18" s="1"/>
      <c r="TMI18" s="2"/>
      <c r="TMJ18" s="1"/>
      <c r="TMK18" s="2"/>
      <c r="TML18" s="1"/>
      <c r="TMM18" s="2"/>
      <c r="TMN18" s="1"/>
      <c r="TMO18" s="2"/>
      <c r="TMP18" s="1"/>
      <c r="TMQ18" s="2"/>
      <c r="TMR18" s="1"/>
      <c r="TMS18" s="2"/>
      <c r="TMT18" s="1"/>
      <c r="TMU18" s="2"/>
      <c r="TMV18" s="1"/>
      <c r="TMW18" s="2"/>
      <c r="TMX18" s="1"/>
      <c r="TMY18" s="2"/>
      <c r="TMZ18" s="1"/>
      <c r="TNA18" s="2"/>
      <c r="TNB18" s="1"/>
      <c r="TNC18" s="2"/>
      <c r="TND18" s="1"/>
      <c r="TNE18" s="2"/>
      <c r="TNF18" s="1"/>
      <c r="TNG18" s="2"/>
      <c r="TNH18" s="1"/>
      <c r="TNI18" s="2"/>
      <c r="TNJ18" s="1"/>
      <c r="TNK18" s="2"/>
      <c r="TNL18" s="1"/>
      <c r="TNM18" s="2"/>
      <c r="TNN18" s="1"/>
      <c r="TNO18" s="2"/>
      <c r="TNP18" s="1"/>
      <c r="TNQ18" s="2"/>
      <c r="TNR18" s="1"/>
      <c r="TNS18" s="2"/>
      <c r="TNT18" s="1"/>
      <c r="TNU18" s="2"/>
      <c r="TNV18" s="1"/>
      <c r="TNW18" s="2"/>
      <c r="TNX18" s="1"/>
      <c r="TNY18" s="2"/>
      <c r="TNZ18" s="1"/>
      <c r="TOA18" s="2"/>
      <c r="TOB18" s="1"/>
      <c r="TOC18" s="2"/>
      <c r="TOD18" s="1"/>
      <c r="TOE18" s="2"/>
      <c r="TOF18" s="1"/>
      <c r="TOG18" s="2"/>
      <c r="TOH18" s="1"/>
      <c r="TOI18" s="2"/>
      <c r="TOJ18" s="1"/>
      <c r="TOK18" s="2"/>
      <c r="TOL18" s="1"/>
      <c r="TOM18" s="2"/>
      <c r="TON18" s="1"/>
      <c r="TOO18" s="2"/>
      <c r="TOP18" s="1"/>
      <c r="TOQ18" s="2"/>
      <c r="TOR18" s="1"/>
      <c r="TOS18" s="2"/>
      <c r="TOT18" s="1"/>
      <c r="TOU18" s="2"/>
      <c r="TOV18" s="1"/>
      <c r="TOW18" s="2"/>
      <c r="TOX18" s="1"/>
      <c r="TOY18" s="2"/>
      <c r="TOZ18" s="1"/>
      <c r="TPA18" s="2"/>
      <c r="TPB18" s="1"/>
      <c r="TPC18" s="2"/>
      <c r="TPD18" s="1"/>
      <c r="TPE18" s="2"/>
      <c r="TPF18" s="1"/>
      <c r="TPG18" s="2"/>
      <c r="TPH18" s="1"/>
      <c r="TPI18" s="2"/>
      <c r="TPJ18" s="1"/>
      <c r="TPK18" s="2"/>
      <c r="TPL18" s="1"/>
      <c r="TPM18" s="2"/>
      <c r="TPN18" s="1"/>
      <c r="TPO18" s="2"/>
      <c r="TPP18" s="1"/>
      <c r="TPQ18" s="2"/>
      <c r="TPR18" s="1"/>
      <c r="TPS18" s="2"/>
      <c r="TPT18" s="1"/>
      <c r="TPU18" s="2"/>
      <c r="TPV18" s="1"/>
      <c r="TPW18" s="2"/>
      <c r="TPX18" s="1"/>
      <c r="TPY18" s="2"/>
      <c r="TPZ18" s="1"/>
      <c r="TQA18" s="2"/>
      <c r="TQB18" s="1"/>
      <c r="TQC18" s="2"/>
      <c r="TQD18" s="1"/>
      <c r="TQE18" s="2"/>
      <c r="TQF18" s="1"/>
      <c r="TQG18" s="2"/>
      <c r="TQH18" s="1"/>
      <c r="TQI18" s="2"/>
      <c r="TQJ18" s="1"/>
      <c r="TQK18" s="2"/>
      <c r="TQL18" s="1"/>
      <c r="TQM18" s="2"/>
      <c r="TQN18" s="1"/>
      <c r="TQO18" s="2"/>
      <c r="TQP18" s="1"/>
      <c r="TQQ18" s="2"/>
      <c r="TQR18" s="1"/>
      <c r="TQS18" s="2"/>
      <c r="TQT18" s="1"/>
      <c r="TQU18" s="2"/>
      <c r="TQV18" s="1"/>
      <c r="TQW18" s="2"/>
      <c r="TQX18" s="1"/>
      <c r="TQY18" s="2"/>
      <c r="TQZ18" s="1"/>
      <c r="TRA18" s="2"/>
      <c r="TRB18" s="1"/>
      <c r="TRC18" s="2"/>
      <c r="TRD18" s="1"/>
      <c r="TRE18" s="2"/>
      <c r="TRF18" s="1"/>
      <c r="TRG18" s="2"/>
      <c r="TRH18" s="1"/>
      <c r="TRI18" s="2"/>
      <c r="TRJ18" s="1"/>
      <c r="TRK18" s="2"/>
      <c r="TRL18" s="1"/>
      <c r="TRM18" s="2"/>
      <c r="TRN18" s="1"/>
      <c r="TRO18" s="2"/>
      <c r="TRP18" s="1"/>
      <c r="TRQ18" s="2"/>
      <c r="TRR18" s="1"/>
      <c r="TRS18" s="2"/>
      <c r="TRT18" s="1"/>
      <c r="TRU18" s="2"/>
      <c r="TRV18" s="1"/>
      <c r="TRW18" s="2"/>
      <c r="TRX18" s="1"/>
      <c r="TRY18" s="2"/>
      <c r="TRZ18" s="1"/>
      <c r="TSA18" s="2"/>
      <c r="TSB18" s="1"/>
      <c r="TSC18" s="2"/>
      <c r="TSD18" s="1"/>
      <c r="TSE18" s="2"/>
      <c r="TSF18" s="1"/>
      <c r="TSG18" s="2"/>
      <c r="TSH18" s="1"/>
      <c r="TSI18" s="2"/>
      <c r="TSJ18" s="1"/>
      <c r="TSK18" s="2"/>
      <c r="TSL18" s="1"/>
      <c r="TSM18" s="2"/>
      <c r="TSN18" s="1"/>
      <c r="TSO18" s="2"/>
      <c r="TSP18" s="1"/>
      <c r="TSQ18" s="2"/>
      <c r="TSR18" s="1"/>
      <c r="TSS18" s="2"/>
      <c r="TST18" s="1"/>
      <c r="TSU18" s="2"/>
      <c r="TSV18" s="1"/>
      <c r="TSW18" s="2"/>
      <c r="TSX18" s="1"/>
      <c r="TSY18" s="2"/>
      <c r="TSZ18" s="1"/>
      <c r="TTA18" s="2"/>
      <c r="TTB18" s="1"/>
      <c r="TTC18" s="2"/>
      <c r="TTD18" s="1"/>
      <c r="TTE18" s="2"/>
      <c r="TTF18" s="1"/>
      <c r="TTG18" s="2"/>
      <c r="TTH18" s="1"/>
      <c r="TTI18" s="2"/>
      <c r="TTJ18" s="1"/>
      <c r="TTK18" s="2"/>
      <c r="TTL18" s="1"/>
      <c r="TTM18" s="2"/>
      <c r="TTN18" s="1"/>
      <c r="TTO18" s="2"/>
      <c r="TTP18" s="1"/>
      <c r="TTQ18" s="2"/>
      <c r="TTR18" s="1"/>
      <c r="TTS18" s="2"/>
      <c r="TTT18" s="1"/>
      <c r="TTU18" s="2"/>
      <c r="TTV18" s="1"/>
      <c r="TTW18" s="2"/>
      <c r="TTX18" s="1"/>
      <c r="TTY18" s="2"/>
      <c r="TTZ18" s="1"/>
      <c r="TUA18" s="2"/>
      <c r="TUB18" s="1"/>
      <c r="TUC18" s="2"/>
      <c r="TUD18" s="1"/>
      <c r="TUE18" s="2"/>
      <c r="TUF18" s="1"/>
      <c r="TUG18" s="2"/>
      <c r="TUH18" s="1"/>
      <c r="TUI18" s="2"/>
      <c r="TUJ18" s="1"/>
      <c r="TUK18" s="2"/>
      <c r="TUL18" s="1"/>
      <c r="TUM18" s="2"/>
      <c r="TUN18" s="1"/>
      <c r="TUO18" s="2"/>
      <c r="TUP18" s="1"/>
      <c r="TUQ18" s="2"/>
      <c r="TUR18" s="1"/>
      <c r="TUS18" s="2"/>
      <c r="TUT18" s="1"/>
      <c r="TUU18" s="2"/>
      <c r="TUV18" s="1"/>
      <c r="TUW18" s="2"/>
      <c r="TUX18" s="1"/>
      <c r="TUY18" s="2"/>
      <c r="TUZ18" s="1"/>
      <c r="TVA18" s="2"/>
      <c r="TVB18" s="1"/>
      <c r="TVC18" s="2"/>
      <c r="TVD18" s="1"/>
      <c r="TVE18" s="2"/>
      <c r="TVF18" s="1"/>
      <c r="TVG18" s="2"/>
      <c r="TVH18" s="1"/>
      <c r="TVI18" s="2"/>
      <c r="TVJ18" s="1"/>
      <c r="TVK18" s="2"/>
      <c r="TVL18" s="1"/>
      <c r="TVM18" s="2"/>
      <c r="TVN18" s="1"/>
      <c r="TVO18" s="2"/>
      <c r="TVP18" s="1"/>
      <c r="TVQ18" s="2"/>
      <c r="TVR18" s="1"/>
      <c r="TVS18" s="2"/>
      <c r="TVT18" s="1"/>
      <c r="TVU18" s="2"/>
      <c r="TVV18" s="1"/>
      <c r="TVW18" s="2"/>
      <c r="TVX18" s="1"/>
      <c r="TVY18" s="2"/>
      <c r="TVZ18" s="1"/>
      <c r="TWA18" s="2"/>
      <c r="TWB18" s="1"/>
      <c r="TWC18" s="2"/>
      <c r="TWD18" s="1"/>
      <c r="TWE18" s="2"/>
      <c r="TWF18" s="1"/>
      <c r="TWG18" s="2"/>
      <c r="TWH18" s="1"/>
      <c r="TWI18" s="2"/>
      <c r="TWJ18" s="1"/>
      <c r="TWK18" s="2"/>
      <c r="TWL18" s="1"/>
      <c r="TWM18" s="2"/>
      <c r="TWN18" s="1"/>
      <c r="TWO18" s="2"/>
      <c r="TWP18" s="1"/>
      <c r="TWQ18" s="2"/>
      <c r="TWR18" s="1"/>
      <c r="TWS18" s="2"/>
      <c r="TWT18" s="1"/>
      <c r="TWU18" s="2"/>
      <c r="TWV18" s="1"/>
      <c r="TWW18" s="2"/>
      <c r="TWX18" s="1"/>
      <c r="TWY18" s="2"/>
      <c r="TWZ18" s="1"/>
      <c r="TXA18" s="2"/>
      <c r="TXB18" s="1"/>
      <c r="TXC18" s="2"/>
      <c r="TXD18" s="1"/>
      <c r="TXE18" s="2"/>
      <c r="TXF18" s="1"/>
      <c r="TXG18" s="2"/>
      <c r="TXH18" s="1"/>
      <c r="TXI18" s="2"/>
      <c r="TXJ18" s="1"/>
      <c r="TXK18" s="2"/>
      <c r="TXL18" s="1"/>
      <c r="TXM18" s="2"/>
      <c r="TXN18" s="1"/>
      <c r="TXO18" s="2"/>
      <c r="TXP18" s="1"/>
      <c r="TXQ18" s="2"/>
      <c r="TXR18" s="1"/>
      <c r="TXS18" s="2"/>
      <c r="TXT18" s="1"/>
      <c r="TXU18" s="2"/>
      <c r="TXV18" s="1"/>
      <c r="TXW18" s="2"/>
      <c r="TXX18" s="1"/>
      <c r="TXY18" s="2"/>
      <c r="TXZ18" s="1"/>
      <c r="TYA18" s="2"/>
      <c r="TYB18" s="1"/>
      <c r="TYC18" s="2"/>
      <c r="TYD18" s="1"/>
      <c r="TYE18" s="2"/>
      <c r="TYF18" s="1"/>
      <c r="TYG18" s="2"/>
      <c r="TYH18" s="1"/>
      <c r="TYI18" s="2"/>
      <c r="TYJ18" s="1"/>
      <c r="TYK18" s="2"/>
      <c r="TYL18" s="1"/>
      <c r="TYM18" s="2"/>
      <c r="TYN18" s="1"/>
      <c r="TYO18" s="2"/>
      <c r="TYP18" s="1"/>
      <c r="TYQ18" s="2"/>
      <c r="TYR18" s="1"/>
      <c r="TYS18" s="2"/>
      <c r="TYT18" s="1"/>
      <c r="TYU18" s="2"/>
      <c r="TYV18" s="1"/>
      <c r="TYW18" s="2"/>
      <c r="TYX18" s="1"/>
      <c r="TYY18" s="2"/>
      <c r="TYZ18" s="1"/>
      <c r="TZA18" s="2"/>
      <c r="TZB18" s="1"/>
      <c r="TZC18" s="2"/>
      <c r="TZD18" s="1"/>
      <c r="TZE18" s="2"/>
      <c r="TZF18" s="1"/>
      <c r="TZG18" s="2"/>
      <c r="TZH18" s="1"/>
      <c r="TZI18" s="2"/>
      <c r="TZJ18" s="1"/>
      <c r="TZK18" s="2"/>
      <c r="TZL18" s="1"/>
      <c r="TZM18" s="2"/>
      <c r="TZN18" s="1"/>
      <c r="TZO18" s="2"/>
      <c r="TZP18" s="1"/>
      <c r="TZQ18" s="2"/>
      <c r="TZR18" s="1"/>
      <c r="TZS18" s="2"/>
      <c r="TZT18" s="1"/>
      <c r="TZU18" s="2"/>
      <c r="TZV18" s="1"/>
      <c r="TZW18" s="2"/>
      <c r="TZX18" s="1"/>
      <c r="TZY18" s="2"/>
      <c r="TZZ18" s="1"/>
      <c r="UAA18" s="2"/>
      <c r="UAB18" s="1"/>
      <c r="UAC18" s="2"/>
      <c r="UAD18" s="1"/>
      <c r="UAE18" s="2"/>
      <c r="UAF18" s="1"/>
      <c r="UAG18" s="2"/>
      <c r="UAH18" s="1"/>
      <c r="UAI18" s="2"/>
      <c r="UAJ18" s="1"/>
      <c r="UAK18" s="2"/>
      <c r="UAL18" s="1"/>
      <c r="UAM18" s="2"/>
      <c r="UAN18" s="1"/>
      <c r="UAO18" s="2"/>
      <c r="UAP18" s="1"/>
      <c r="UAQ18" s="2"/>
      <c r="UAR18" s="1"/>
      <c r="UAS18" s="2"/>
      <c r="UAT18" s="1"/>
      <c r="UAU18" s="2"/>
      <c r="UAV18" s="1"/>
      <c r="UAW18" s="2"/>
      <c r="UAX18" s="1"/>
      <c r="UAY18" s="2"/>
      <c r="UAZ18" s="1"/>
      <c r="UBA18" s="2"/>
      <c r="UBB18" s="1"/>
      <c r="UBC18" s="2"/>
      <c r="UBD18" s="1"/>
      <c r="UBE18" s="2"/>
      <c r="UBF18" s="1"/>
      <c r="UBG18" s="2"/>
      <c r="UBH18" s="1"/>
      <c r="UBI18" s="2"/>
      <c r="UBJ18" s="1"/>
      <c r="UBK18" s="2"/>
      <c r="UBL18" s="1"/>
      <c r="UBM18" s="2"/>
      <c r="UBN18" s="1"/>
      <c r="UBO18" s="2"/>
      <c r="UBP18" s="1"/>
      <c r="UBQ18" s="2"/>
      <c r="UBR18" s="1"/>
      <c r="UBS18" s="2"/>
      <c r="UBT18" s="1"/>
      <c r="UBU18" s="2"/>
      <c r="UBV18" s="1"/>
      <c r="UBW18" s="2"/>
      <c r="UBX18" s="1"/>
      <c r="UBY18" s="2"/>
      <c r="UBZ18" s="1"/>
      <c r="UCA18" s="2"/>
      <c r="UCB18" s="1"/>
      <c r="UCC18" s="2"/>
      <c r="UCD18" s="1"/>
      <c r="UCE18" s="2"/>
      <c r="UCF18" s="1"/>
      <c r="UCG18" s="2"/>
      <c r="UCH18" s="1"/>
      <c r="UCI18" s="2"/>
      <c r="UCJ18" s="1"/>
      <c r="UCK18" s="2"/>
      <c r="UCL18" s="1"/>
      <c r="UCM18" s="2"/>
      <c r="UCN18" s="1"/>
      <c r="UCO18" s="2"/>
      <c r="UCP18" s="1"/>
      <c r="UCQ18" s="2"/>
      <c r="UCR18" s="1"/>
      <c r="UCS18" s="2"/>
      <c r="UCT18" s="1"/>
      <c r="UCU18" s="2"/>
      <c r="UCV18" s="1"/>
      <c r="UCW18" s="2"/>
      <c r="UCX18" s="1"/>
      <c r="UCY18" s="2"/>
      <c r="UCZ18" s="1"/>
      <c r="UDA18" s="2"/>
      <c r="UDB18" s="1"/>
      <c r="UDC18" s="2"/>
      <c r="UDD18" s="1"/>
      <c r="UDE18" s="2"/>
      <c r="UDF18" s="1"/>
      <c r="UDG18" s="2"/>
      <c r="UDH18" s="1"/>
      <c r="UDI18" s="2"/>
      <c r="UDJ18" s="1"/>
      <c r="UDK18" s="2"/>
      <c r="UDL18" s="1"/>
      <c r="UDM18" s="2"/>
      <c r="UDN18" s="1"/>
      <c r="UDO18" s="2"/>
      <c r="UDP18" s="1"/>
      <c r="UDQ18" s="2"/>
      <c r="UDR18" s="1"/>
      <c r="UDS18" s="2"/>
      <c r="UDT18" s="1"/>
      <c r="UDU18" s="2"/>
      <c r="UDV18" s="1"/>
      <c r="UDW18" s="2"/>
      <c r="UDX18" s="1"/>
      <c r="UDY18" s="2"/>
      <c r="UDZ18" s="1"/>
      <c r="UEA18" s="2"/>
      <c r="UEB18" s="1"/>
      <c r="UEC18" s="2"/>
      <c r="UED18" s="1"/>
      <c r="UEE18" s="2"/>
      <c r="UEF18" s="1"/>
      <c r="UEG18" s="2"/>
      <c r="UEH18" s="1"/>
      <c r="UEI18" s="2"/>
      <c r="UEJ18" s="1"/>
      <c r="UEK18" s="2"/>
      <c r="UEL18" s="1"/>
      <c r="UEM18" s="2"/>
      <c r="UEN18" s="1"/>
      <c r="UEO18" s="2"/>
      <c r="UEP18" s="1"/>
      <c r="UEQ18" s="2"/>
      <c r="UER18" s="1"/>
      <c r="UES18" s="2"/>
      <c r="UET18" s="1"/>
      <c r="UEU18" s="2"/>
      <c r="UEV18" s="1"/>
      <c r="UEW18" s="2"/>
      <c r="UEX18" s="1"/>
      <c r="UEY18" s="2"/>
      <c r="UEZ18" s="1"/>
      <c r="UFA18" s="2"/>
      <c r="UFB18" s="1"/>
      <c r="UFC18" s="2"/>
      <c r="UFD18" s="1"/>
      <c r="UFE18" s="2"/>
      <c r="UFF18" s="1"/>
      <c r="UFG18" s="2"/>
      <c r="UFH18" s="1"/>
      <c r="UFI18" s="2"/>
      <c r="UFJ18" s="1"/>
      <c r="UFK18" s="2"/>
      <c r="UFL18" s="1"/>
      <c r="UFM18" s="2"/>
      <c r="UFN18" s="1"/>
      <c r="UFO18" s="2"/>
      <c r="UFP18" s="1"/>
      <c r="UFQ18" s="2"/>
      <c r="UFR18" s="1"/>
      <c r="UFS18" s="2"/>
      <c r="UFT18" s="1"/>
      <c r="UFU18" s="2"/>
      <c r="UFV18" s="1"/>
      <c r="UFW18" s="2"/>
      <c r="UFX18" s="1"/>
      <c r="UFY18" s="2"/>
      <c r="UFZ18" s="1"/>
      <c r="UGA18" s="2"/>
      <c r="UGB18" s="1"/>
      <c r="UGC18" s="2"/>
      <c r="UGD18" s="1"/>
      <c r="UGE18" s="2"/>
      <c r="UGF18" s="1"/>
      <c r="UGG18" s="2"/>
      <c r="UGH18" s="1"/>
      <c r="UGI18" s="2"/>
      <c r="UGJ18" s="1"/>
      <c r="UGK18" s="2"/>
      <c r="UGL18" s="1"/>
      <c r="UGM18" s="2"/>
      <c r="UGN18" s="1"/>
      <c r="UGO18" s="2"/>
      <c r="UGP18" s="1"/>
      <c r="UGQ18" s="2"/>
      <c r="UGR18" s="1"/>
      <c r="UGS18" s="2"/>
      <c r="UGT18" s="1"/>
      <c r="UGU18" s="2"/>
      <c r="UGV18" s="1"/>
      <c r="UGW18" s="2"/>
      <c r="UGX18" s="1"/>
      <c r="UGY18" s="2"/>
      <c r="UGZ18" s="1"/>
      <c r="UHA18" s="2"/>
      <c r="UHB18" s="1"/>
      <c r="UHC18" s="2"/>
      <c r="UHD18" s="1"/>
      <c r="UHE18" s="2"/>
      <c r="UHF18" s="1"/>
      <c r="UHG18" s="2"/>
      <c r="UHH18" s="1"/>
      <c r="UHI18" s="2"/>
      <c r="UHJ18" s="1"/>
      <c r="UHK18" s="2"/>
      <c r="UHL18" s="1"/>
      <c r="UHM18" s="2"/>
      <c r="UHN18" s="1"/>
      <c r="UHO18" s="2"/>
      <c r="UHP18" s="1"/>
      <c r="UHQ18" s="2"/>
      <c r="UHR18" s="1"/>
      <c r="UHS18" s="2"/>
      <c r="UHT18" s="1"/>
      <c r="UHU18" s="2"/>
      <c r="UHV18" s="1"/>
      <c r="UHW18" s="2"/>
      <c r="UHX18" s="1"/>
      <c r="UHY18" s="2"/>
      <c r="UHZ18" s="1"/>
      <c r="UIA18" s="2"/>
      <c r="UIB18" s="1"/>
      <c r="UIC18" s="2"/>
      <c r="UID18" s="1"/>
      <c r="UIE18" s="2"/>
      <c r="UIF18" s="1"/>
      <c r="UIG18" s="2"/>
      <c r="UIH18" s="1"/>
      <c r="UII18" s="2"/>
      <c r="UIJ18" s="1"/>
      <c r="UIK18" s="2"/>
      <c r="UIL18" s="1"/>
      <c r="UIM18" s="2"/>
      <c r="UIN18" s="1"/>
      <c r="UIO18" s="2"/>
      <c r="UIP18" s="1"/>
      <c r="UIQ18" s="2"/>
      <c r="UIR18" s="1"/>
      <c r="UIS18" s="2"/>
      <c r="UIT18" s="1"/>
      <c r="UIU18" s="2"/>
      <c r="UIV18" s="1"/>
      <c r="UIW18" s="2"/>
      <c r="UIX18" s="1"/>
      <c r="UIY18" s="2"/>
      <c r="UIZ18" s="1"/>
      <c r="UJA18" s="2"/>
      <c r="UJB18" s="1"/>
      <c r="UJC18" s="2"/>
      <c r="UJD18" s="1"/>
      <c r="UJE18" s="2"/>
      <c r="UJF18" s="1"/>
      <c r="UJG18" s="2"/>
      <c r="UJH18" s="1"/>
      <c r="UJI18" s="2"/>
      <c r="UJJ18" s="1"/>
      <c r="UJK18" s="2"/>
      <c r="UJL18" s="1"/>
      <c r="UJM18" s="2"/>
      <c r="UJN18" s="1"/>
      <c r="UJO18" s="2"/>
      <c r="UJP18" s="1"/>
      <c r="UJQ18" s="2"/>
      <c r="UJR18" s="1"/>
      <c r="UJS18" s="2"/>
      <c r="UJT18" s="1"/>
      <c r="UJU18" s="2"/>
      <c r="UJV18" s="1"/>
      <c r="UJW18" s="2"/>
      <c r="UJX18" s="1"/>
      <c r="UJY18" s="2"/>
      <c r="UJZ18" s="1"/>
      <c r="UKA18" s="2"/>
      <c r="UKB18" s="1"/>
      <c r="UKC18" s="2"/>
      <c r="UKD18" s="1"/>
      <c r="UKE18" s="2"/>
      <c r="UKF18" s="1"/>
      <c r="UKG18" s="2"/>
      <c r="UKH18" s="1"/>
      <c r="UKI18" s="2"/>
      <c r="UKJ18" s="1"/>
      <c r="UKK18" s="2"/>
      <c r="UKL18" s="1"/>
      <c r="UKM18" s="2"/>
      <c r="UKN18" s="1"/>
      <c r="UKO18" s="2"/>
      <c r="UKP18" s="1"/>
      <c r="UKQ18" s="2"/>
      <c r="UKR18" s="1"/>
      <c r="UKS18" s="2"/>
      <c r="UKT18" s="1"/>
      <c r="UKU18" s="2"/>
      <c r="UKV18" s="1"/>
      <c r="UKW18" s="2"/>
      <c r="UKX18" s="1"/>
      <c r="UKY18" s="2"/>
      <c r="UKZ18" s="1"/>
      <c r="ULA18" s="2"/>
      <c r="ULB18" s="1"/>
      <c r="ULC18" s="2"/>
      <c r="ULD18" s="1"/>
      <c r="ULE18" s="2"/>
      <c r="ULF18" s="1"/>
      <c r="ULG18" s="2"/>
      <c r="ULH18" s="1"/>
      <c r="ULI18" s="2"/>
      <c r="ULJ18" s="1"/>
      <c r="ULK18" s="2"/>
      <c r="ULL18" s="1"/>
      <c r="ULM18" s="2"/>
      <c r="ULN18" s="1"/>
      <c r="ULO18" s="2"/>
      <c r="ULP18" s="1"/>
      <c r="ULQ18" s="2"/>
      <c r="ULR18" s="1"/>
      <c r="ULS18" s="2"/>
      <c r="ULT18" s="1"/>
      <c r="ULU18" s="2"/>
      <c r="ULV18" s="1"/>
      <c r="ULW18" s="2"/>
      <c r="ULX18" s="1"/>
      <c r="ULY18" s="2"/>
      <c r="ULZ18" s="1"/>
      <c r="UMA18" s="2"/>
      <c r="UMB18" s="1"/>
      <c r="UMC18" s="2"/>
      <c r="UMD18" s="1"/>
      <c r="UME18" s="2"/>
      <c r="UMF18" s="1"/>
      <c r="UMG18" s="2"/>
      <c r="UMH18" s="1"/>
      <c r="UMI18" s="2"/>
      <c r="UMJ18" s="1"/>
      <c r="UMK18" s="2"/>
      <c r="UML18" s="1"/>
      <c r="UMM18" s="2"/>
      <c r="UMN18" s="1"/>
      <c r="UMO18" s="2"/>
      <c r="UMP18" s="1"/>
      <c r="UMQ18" s="2"/>
      <c r="UMR18" s="1"/>
      <c r="UMS18" s="2"/>
      <c r="UMT18" s="1"/>
      <c r="UMU18" s="2"/>
      <c r="UMV18" s="1"/>
      <c r="UMW18" s="2"/>
      <c r="UMX18" s="1"/>
      <c r="UMY18" s="2"/>
      <c r="UMZ18" s="1"/>
      <c r="UNA18" s="2"/>
      <c r="UNB18" s="1"/>
      <c r="UNC18" s="2"/>
      <c r="UND18" s="1"/>
      <c r="UNE18" s="2"/>
      <c r="UNF18" s="1"/>
      <c r="UNG18" s="2"/>
      <c r="UNH18" s="1"/>
      <c r="UNI18" s="2"/>
      <c r="UNJ18" s="1"/>
      <c r="UNK18" s="2"/>
      <c r="UNL18" s="1"/>
      <c r="UNM18" s="2"/>
      <c r="UNN18" s="1"/>
      <c r="UNO18" s="2"/>
      <c r="UNP18" s="1"/>
      <c r="UNQ18" s="2"/>
      <c r="UNR18" s="1"/>
      <c r="UNS18" s="2"/>
      <c r="UNT18" s="1"/>
      <c r="UNU18" s="2"/>
      <c r="UNV18" s="1"/>
      <c r="UNW18" s="2"/>
      <c r="UNX18" s="1"/>
      <c r="UNY18" s="2"/>
      <c r="UNZ18" s="1"/>
      <c r="UOA18" s="2"/>
      <c r="UOB18" s="1"/>
      <c r="UOC18" s="2"/>
      <c r="UOD18" s="1"/>
      <c r="UOE18" s="2"/>
      <c r="UOF18" s="1"/>
      <c r="UOG18" s="2"/>
      <c r="UOH18" s="1"/>
      <c r="UOI18" s="2"/>
      <c r="UOJ18" s="1"/>
      <c r="UOK18" s="2"/>
      <c r="UOL18" s="1"/>
      <c r="UOM18" s="2"/>
      <c r="UON18" s="1"/>
      <c r="UOO18" s="2"/>
      <c r="UOP18" s="1"/>
      <c r="UOQ18" s="2"/>
      <c r="UOR18" s="1"/>
      <c r="UOS18" s="2"/>
      <c r="UOT18" s="1"/>
      <c r="UOU18" s="2"/>
      <c r="UOV18" s="1"/>
      <c r="UOW18" s="2"/>
      <c r="UOX18" s="1"/>
      <c r="UOY18" s="2"/>
      <c r="UOZ18" s="1"/>
      <c r="UPA18" s="2"/>
      <c r="UPB18" s="1"/>
      <c r="UPC18" s="2"/>
      <c r="UPD18" s="1"/>
      <c r="UPE18" s="2"/>
      <c r="UPF18" s="1"/>
      <c r="UPG18" s="2"/>
      <c r="UPH18" s="1"/>
      <c r="UPI18" s="2"/>
      <c r="UPJ18" s="1"/>
      <c r="UPK18" s="2"/>
      <c r="UPL18" s="1"/>
      <c r="UPM18" s="2"/>
      <c r="UPN18" s="1"/>
      <c r="UPO18" s="2"/>
      <c r="UPP18" s="1"/>
      <c r="UPQ18" s="2"/>
      <c r="UPR18" s="1"/>
      <c r="UPS18" s="2"/>
      <c r="UPT18" s="1"/>
      <c r="UPU18" s="2"/>
      <c r="UPV18" s="1"/>
      <c r="UPW18" s="2"/>
      <c r="UPX18" s="1"/>
      <c r="UPY18" s="2"/>
      <c r="UPZ18" s="1"/>
      <c r="UQA18" s="2"/>
      <c r="UQB18" s="1"/>
      <c r="UQC18" s="2"/>
      <c r="UQD18" s="1"/>
      <c r="UQE18" s="2"/>
      <c r="UQF18" s="1"/>
      <c r="UQG18" s="2"/>
      <c r="UQH18" s="1"/>
      <c r="UQI18" s="2"/>
      <c r="UQJ18" s="1"/>
      <c r="UQK18" s="2"/>
      <c r="UQL18" s="1"/>
      <c r="UQM18" s="2"/>
      <c r="UQN18" s="1"/>
      <c r="UQO18" s="2"/>
      <c r="UQP18" s="1"/>
      <c r="UQQ18" s="2"/>
      <c r="UQR18" s="1"/>
      <c r="UQS18" s="2"/>
      <c r="UQT18" s="1"/>
      <c r="UQU18" s="2"/>
      <c r="UQV18" s="1"/>
      <c r="UQW18" s="2"/>
      <c r="UQX18" s="1"/>
      <c r="UQY18" s="2"/>
      <c r="UQZ18" s="1"/>
      <c r="URA18" s="2"/>
      <c r="URB18" s="1"/>
      <c r="URC18" s="2"/>
      <c r="URD18" s="1"/>
      <c r="URE18" s="2"/>
      <c r="URF18" s="1"/>
      <c r="URG18" s="2"/>
      <c r="URH18" s="1"/>
      <c r="URI18" s="2"/>
      <c r="URJ18" s="1"/>
      <c r="URK18" s="2"/>
      <c r="URL18" s="1"/>
      <c r="URM18" s="2"/>
      <c r="URN18" s="1"/>
      <c r="URO18" s="2"/>
      <c r="URP18" s="1"/>
      <c r="URQ18" s="2"/>
      <c r="URR18" s="1"/>
      <c r="URS18" s="2"/>
      <c r="URT18" s="1"/>
      <c r="URU18" s="2"/>
      <c r="URV18" s="1"/>
      <c r="URW18" s="2"/>
      <c r="URX18" s="1"/>
      <c r="URY18" s="2"/>
      <c r="URZ18" s="1"/>
      <c r="USA18" s="2"/>
      <c r="USB18" s="1"/>
      <c r="USC18" s="2"/>
      <c r="USD18" s="1"/>
      <c r="USE18" s="2"/>
      <c r="USF18" s="1"/>
      <c r="USG18" s="2"/>
      <c r="USH18" s="1"/>
      <c r="USI18" s="2"/>
      <c r="USJ18" s="1"/>
      <c r="USK18" s="2"/>
      <c r="USL18" s="1"/>
      <c r="USM18" s="2"/>
      <c r="USN18" s="1"/>
      <c r="USO18" s="2"/>
      <c r="USP18" s="1"/>
      <c r="USQ18" s="2"/>
      <c r="USR18" s="1"/>
      <c r="USS18" s="2"/>
      <c r="UST18" s="1"/>
      <c r="USU18" s="2"/>
      <c r="USV18" s="1"/>
      <c r="USW18" s="2"/>
      <c r="USX18" s="1"/>
      <c r="USY18" s="2"/>
      <c r="USZ18" s="1"/>
      <c r="UTA18" s="2"/>
      <c r="UTB18" s="1"/>
      <c r="UTC18" s="2"/>
      <c r="UTD18" s="1"/>
      <c r="UTE18" s="2"/>
      <c r="UTF18" s="1"/>
      <c r="UTG18" s="2"/>
      <c r="UTH18" s="1"/>
      <c r="UTI18" s="2"/>
      <c r="UTJ18" s="1"/>
      <c r="UTK18" s="2"/>
      <c r="UTL18" s="1"/>
      <c r="UTM18" s="2"/>
      <c r="UTN18" s="1"/>
      <c r="UTO18" s="2"/>
      <c r="UTP18" s="1"/>
      <c r="UTQ18" s="2"/>
      <c r="UTR18" s="1"/>
      <c r="UTS18" s="2"/>
      <c r="UTT18" s="1"/>
      <c r="UTU18" s="2"/>
      <c r="UTV18" s="1"/>
      <c r="UTW18" s="2"/>
      <c r="UTX18" s="1"/>
      <c r="UTY18" s="2"/>
      <c r="UTZ18" s="1"/>
      <c r="UUA18" s="2"/>
      <c r="UUB18" s="1"/>
      <c r="UUC18" s="2"/>
      <c r="UUD18" s="1"/>
      <c r="UUE18" s="2"/>
      <c r="UUF18" s="1"/>
      <c r="UUG18" s="2"/>
      <c r="UUH18" s="1"/>
      <c r="UUI18" s="2"/>
      <c r="UUJ18" s="1"/>
      <c r="UUK18" s="2"/>
      <c r="UUL18" s="1"/>
      <c r="UUM18" s="2"/>
      <c r="UUN18" s="1"/>
      <c r="UUO18" s="2"/>
      <c r="UUP18" s="1"/>
      <c r="UUQ18" s="2"/>
      <c r="UUR18" s="1"/>
      <c r="UUS18" s="2"/>
      <c r="UUT18" s="1"/>
      <c r="UUU18" s="2"/>
      <c r="UUV18" s="1"/>
      <c r="UUW18" s="2"/>
      <c r="UUX18" s="1"/>
      <c r="UUY18" s="2"/>
      <c r="UUZ18" s="1"/>
      <c r="UVA18" s="2"/>
      <c r="UVB18" s="1"/>
      <c r="UVC18" s="2"/>
      <c r="UVD18" s="1"/>
      <c r="UVE18" s="2"/>
      <c r="UVF18" s="1"/>
      <c r="UVG18" s="2"/>
      <c r="UVH18" s="1"/>
      <c r="UVI18" s="2"/>
      <c r="UVJ18" s="1"/>
      <c r="UVK18" s="2"/>
      <c r="UVL18" s="1"/>
      <c r="UVM18" s="2"/>
      <c r="UVN18" s="1"/>
      <c r="UVO18" s="2"/>
      <c r="UVP18" s="1"/>
      <c r="UVQ18" s="2"/>
      <c r="UVR18" s="1"/>
      <c r="UVS18" s="2"/>
      <c r="UVT18" s="1"/>
      <c r="UVU18" s="2"/>
      <c r="UVV18" s="1"/>
      <c r="UVW18" s="2"/>
      <c r="UVX18" s="1"/>
      <c r="UVY18" s="2"/>
      <c r="UVZ18" s="1"/>
      <c r="UWA18" s="2"/>
      <c r="UWB18" s="1"/>
      <c r="UWC18" s="2"/>
      <c r="UWD18" s="1"/>
      <c r="UWE18" s="2"/>
      <c r="UWF18" s="1"/>
      <c r="UWG18" s="2"/>
      <c r="UWH18" s="1"/>
      <c r="UWI18" s="2"/>
      <c r="UWJ18" s="1"/>
      <c r="UWK18" s="2"/>
      <c r="UWL18" s="1"/>
      <c r="UWM18" s="2"/>
      <c r="UWN18" s="1"/>
      <c r="UWO18" s="2"/>
      <c r="UWP18" s="1"/>
      <c r="UWQ18" s="2"/>
      <c r="UWR18" s="1"/>
      <c r="UWS18" s="2"/>
      <c r="UWT18" s="1"/>
      <c r="UWU18" s="2"/>
      <c r="UWV18" s="1"/>
      <c r="UWW18" s="2"/>
      <c r="UWX18" s="1"/>
      <c r="UWY18" s="2"/>
      <c r="UWZ18" s="1"/>
      <c r="UXA18" s="2"/>
      <c r="UXB18" s="1"/>
      <c r="UXC18" s="2"/>
      <c r="UXD18" s="1"/>
      <c r="UXE18" s="2"/>
      <c r="UXF18" s="1"/>
      <c r="UXG18" s="2"/>
      <c r="UXH18" s="1"/>
      <c r="UXI18" s="2"/>
      <c r="UXJ18" s="1"/>
      <c r="UXK18" s="2"/>
      <c r="UXL18" s="1"/>
      <c r="UXM18" s="2"/>
      <c r="UXN18" s="1"/>
      <c r="UXO18" s="2"/>
      <c r="UXP18" s="1"/>
      <c r="UXQ18" s="2"/>
      <c r="UXR18" s="1"/>
      <c r="UXS18" s="2"/>
      <c r="UXT18" s="1"/>
      <c r="UXU18" s="2"/>
      <c r="UXV18" s="1"/>
      <c r="UXW18" s="2"/>
      <c r="UXX18" s="1"/>
      <c r="UXY18" s="2"/>
      <c r="UXZ18" s="1"/>
      <c r="UYA18" s="2"/>
      <c r="UYB18" s="1"/>
      <c r="UYC18" s="2"/>
      <c r="UYD18" s="1"/>
      <c r="UYE18" s="2"/>
      <c r="UYF18" s="1"/>
      <c r="UYG18" s="2"/>
      <c r="UYH18" s="1"/>
      <c r="UYI18" s="2"/>
      <c r="UYJ18" s="1"/>
      <c r="UYK18" s="2"/>
      <c r="UYL18" s="1"/>
      <c r="UYM18" s="2"/>
      <c r="UYN18" s="1"/>
      <c r="UYO18" s="2"/>
      <c r="UYP18" s="1"/>
      <c r="UYQ18" s="2"/>
      <c r="UYR18" s="1"/>
      <c r="UYS18" s="2"/>
      <c r="UYT18" s="1"/>
      <c r="UYU18" s="2"/>
      <c r="UYV18" s="1"/>
      <c r="UYW18" s="2"/>
      <c r="UYX18" s="1"/>
      <c r="UYY18" s="2"/>
      <c r="UYZ18" s="1"/>
      <c r="UZA18" s="2"/>
      <c r="UZB18" s="1"/>
      <c r="UZC18" s="2"/>
      <c r="UZD18" s="1"/>
      <c r="UZE18" s="2"/>
      <c r="UZF18" s="1"/>
      <c r="UZG18" s="2"/>
      <c r="UZH18" s="1"/>
      <c r="UZI18" s="2"/>
      <c r="UZJ18" s="1"/>
      <c r="UZK18" s="2"/>
      <c r="UZL18" s="1"/>
      <c r="UZM18" s="2"/>
      <c r="UZN18" s="1"/>
      <c r="UZO18" s="2"/>
      <c r="UZP18" s="1"/>
      <c r="UZQ18" s="2"/>
      <c r="UZR18" s="1"/>
      <c r="UZS18" s="2"/>
      <c r="UZT18" s="1"/>
      <c r="UZU18" s="2"/>
      <c r="UZV18" s="1"/>
      <c r="UZW18" s="2"/>
      <c r="UZX18" s="1"/>
      <c r="UZY18" s="2"/>
      <c r="UZZ18" s="1"/>
      <c r="VAA18" s="2"/>
      <c r="VAB18" s="1"/>
      <c r="VAC18" s="2"/>
      <c r="VAD18" s="1"/>
      <c r="VAE18" s="2"/>
      <c r="VAF18" s="1"/>
      <c r="VAG18" s="2"/>
      <c r="VAH18" s="1"/>
      <c r="VAI18" s="2"/>
      <c r="VAJ18" s="1"/>
      <c r="VAK18" s="2"/>
      <c r="VAL18" s="1"/>
      <c r="VAM18" s="2"/>
      <c r="VAN18" s="1"/>
      <c r="VAO18" s="2"/>
      <c r="VAP18" s="1"/>
      <c r="VAQ18" s="2"/>
      <c r="VAR18" s="1"/>
      <c r="VAS18" s="2"/>
      <c r="VAT18" s="1"/>
      <c r="VAU18" s="2"/>
      <c r="VAV18" s="1"/>
      <c r="VAW18" s="2"/>
      <c r="VAX18" s="1"/>
      <c r="VAY18" s="2"/>
      <c r="VAZ18" s="1"/>
      <c r="VBA18" s="2"/>
      <c r="VBB18" s="1"/>
      <c r="VBC18" s="2"/>
      <c r="VBD18" s="1"/>
      <c r="VBE18" s="2"/>
      <c r="VBF18" s="1"/>
      <c r="VBG18" s="2"/>
      <c r="VBH18" s="1"/>
      <c r="VBI18" s="2"/>
      <c r="VBJ18" s="1"/>
      <c r="VBK18" s="2"/>
      <c r="VBL18" s="1"/>
      <c r="VBM18" s="2"/>
      <c r="VBN18" s="1"/>
      <c r="VBO18" s="2"/>
      <c r="VBP18" s="1"/>
      <c r="VBQ18" s="2"/>
      <c r="VBR18" s="1"/>
      <c r="VBS18" s="2"/>
      <c r="VBT18" s="1"/>
      <c r="VBU18" s="2"/>
      <c r="VBV18" s="1"/>
      <c r="VBW18" s="2"/>
      <c r="VBX18" s="1"/>
      <c r="VBY18" s="2"/>
      <c r="VBZ18" s="1"/>
      <c r="VCA18" s="2"/>
      <c r="VCB18" s="1"/>
      <c r="VCC18" s="2"/>
      <c r="VCD18" s="1"/>
      <c r="VCE18" s="2"/>
      <c r="VCF18" s="1"/>
      <c r="VCG18" s="2"/>
      <c r="VCH18" s="1"/>
      <c r="VCI18" s="2"/>
      <c r="VCJ18" s="1"/>
      <c r="VCK18" s="2"/>
      <c r="VCL18" s="1"/>
      <c r="VCM18" s="2"/>
      <c r="VCN18" s="1"/>
      <c r="VCO18" s="2"/>
      <c r="VCP18" s="1"/>
      <c r="VCQ18" s="2"/>
      <c r="VCR18" s="1"/>
      <c r="VCS18" s="2"/>
      <c r="VCT18" s="1"/>
      <c r="VCU18" s="2"/>
      <c r="VCV18" s="1"/>
      <c r="VCW18" s="2"/>
      <c r="VCX18" s="1"/>
      <c r="VCY18" s="2"/>
      <c r="VCZ18" s="1"/>
      <c r="VDA18" s="2"/>
      <c r="VDB18" s="1"/>
      <c r="VDC18" s="2"/>
      <c r="VDD18" s="1"/>
      <c r="VDE18" s="2"/>
      <c r="VDF18" s="1"/>
      <c r="VDG18" s="2"/>
      <c r="VDH18" s="1"/>
      <c r="VDI18" s="2"/>
      <c r="VDJ18" s="1"/>
      <c r="VDK18" s="2"/>
      <c r="VDL18" s="1"/>
      <c r="VDM18" s="2"/>
      <c r="VDN18" s="1"/>
      <c r="VDO18" s="2"/>
      <c r="VDP18" s="1"/>
      <c r="VDQ18" s="2"/>
      <c r="VDR18" s="1"/>
      <c r="VDS18" s="2"/>
      <c r="VDT18" s="1"/>
      <c r="VDU18" s="2"/>
      <c r="VDV18" s="1"/>
      <c r="VDW18" s="2"/>
      <c r="VDX18" s="1"/>
      <c r="VDY18" s="2"/>
      <c r="VDZ18" s="1"/>
      <c r="VEA18" s="2"/>
      <c r="VEB18" s="1"/>
      <c r="VEC18" s="2"/>
      <c r="VED18" s="1"/>
      <c r="VEE18" s="2"/>
      <c r="VEF18" s="1"/>
      <c r="VEG18" s="2"/>
      <c r="VEH18" s="1"/>
      <c r="VEI18" s="2"/>
      <c r="VEJ18" s="1"/>
      <c r="VEK18" s="2"/>
      <c r="VEL18" s="1"/>
      <c r="VEM18" s="2"/>
      <c r="VEN18" s="1"/>
      <c r="VEO18" s="2"/>
      <c r="VEP18" s="1"/>
      <c r="VEQ18" s="2"/>
      <c r="VER18" s="1"/>
      <c r="VES18" s="2"/>
      <c r="VET18" s="1"/>
      <c r="VEU18" s="2"/>
      <c r="VEV18" s="1"/>
      <c r="VEW18" s="2"/>
      <c r="VEX18" s="1"/>
      <c r="VEY18" s="2"/>
      <c r="VEZ18" s="1"/>
      <c r="VFA18" s="2"/>
      <c r="VFB18" s="1"/>
      <c r="VFC18" s="2"/>
      <c r="VFD18" s="1"/>
      <c r="VFE18" s="2"/>
      <c r="VFF18" s="1"/>
      <c r="VFG18" s="2"/>
      <c r="VFH18" s="1"/>
      <c r="VFI18" s="2"/>
      <c r="VFJ18" s="1"/>
      <c r="VFK18" s="2"/>
      <c r="VFL18" s="1"/>
      <c r="VFM18" s="2"/>
      <c r="VFN18" s="1"/>
      <c r="VFO18" s="2"/>
      <c r="VFP18" s="1"/>
      <c r="VFQ18" s="2"/>
      <c r="VFR18" s="1"/>
      <c r="VFS18" s="2"/>
      <c r="VFT18" s="1"/>
      <c r="VFU18" s="2"/>
      <c r="VFV18" s="1"/>
      <c r="VFW18" s="2"/>
      <c r="VFX18" s="1"/>
      <c r="VFY18" s="2"/>
      <c r="VFZ18" s="1"/>
      <c r="VGA18" s="2"/>
      <c r="VGB18" s="1"/>
      <c r="VGC18" s="2"/>
      <c r="VGD18" s="1"/>
      <c r="VGE18" s="2"/>
      <c r="VGF18" s="1"/>
      <c r="VGG18" s="2"/>
      <c r="VGH18" s="1"/>
      <c r="VGI18" s="2"/>
      <c r="VGJ18" s="1"/>
      <c r="VGK18" s="2"/>
      <c r="VGL18" s="1"/>
      <c r="VGM18" s="2"/>
      <c r="VGN18" s="1"/>
      <c r="VGO18" s="2"/>
      <c r="VGP18" s="1"/>
      <c r="VGQ18" s="2"/>
      <c r="VGR18" s="1"/>
      <c r="VGS18" s="2"/>
      <c r="VGT18" s="1"/>
      <c r="VGU18" s="2"/>
      <c r="VGV18" s="1"/>
      <c r="VGW18" s="2"/>
      <c r="VGX18" s="1"/>
      <c r="VGY18" s="2"/>
      <c r="VGZ18" s="1"/>
      <c r="VHA18" s="2"/>
      <c r="VHB18" s="1"/>
      <c r="VHC18" s="2"/>
      <c r="VHD18" s="1"/>
      <c r="VHE18" s="2"/>
      <c r="VHF18" s="1"/>
      <c r="VHG18" s="2"/>
      <c r="VHH18" s="1"/>
      <c r="VHI18" s="2"/>
      <c r="VHJ18" s="1"/>
      <c r="VHK18" s="2"/>
      <c r="VHL18" s="1"/>
      <c r="VHM18" s="2"/>
      <c r="VHN18" s="1"/>
      <c r="VHO18" s="2"/>
      <c r="VHP18" s="1"/>
      <c r="VHQ18" s="2"/>
      <c r="VHR18" s="1"/>
      <c r="VHS18" s="2"/>
      <c r="VHT18" s="1"/>
      <c r="VHU18" s="2"/>
      <c r="VHV18" s="1"/>
      <c r="VHW18" s="2"/>
      <c r="VHX18" s="1"/>
      <c r="VHY18" s="2"/>
      <c r="VHZ18" s="1"/>
      <c r="VIA18" s="2"/>
      <c r="VIB18" s="1"/>
      <c r="VIC18" s="2"/>
      <c r="VID18" s="1"/>
      <c r="VIE18" s="2"/>
      <c r="VIF18" s="1"/>
      <c r="VIG18" s="2"/>
      <c r="VIH18" s="1"/>
      <c r="VII18" s="2"/>
      <c r="VIJ18" s="1"/>
      <c r="VIK18" s="2"/>
      <c r="VIL18" s="1"/>
      <c r="VIM18" s="2"/>
      <c r="VIN18" s="1"/>
      <c r="VIO18" s="2"/>
      <c r="VIP18" s="1"/>
      <c r="VIQ18" s="2"/>
      <c r="VIR18" s="1"/>
      <c r="VIS18" s="2"/>
      <c r="VIT18" s="1"/>
      <c r="VIU18" s="2"/>
      <c r="VIV18" s="1"/>
      <c r="VIW18" s="2"/>
      <c r="VIX18" s="1"/>
      <c r="VIY18" s="2"/>
      <c r="VIZ18" s="1"/>
      <c r="VJA18" s="2"/>
      <c r="VJB18" s="1"/>
      <c r="VJC18" s="2"/>
      <c r="VJD18" s="1"/>
      <c r="VJE18" s="2"/>
      <c r="VJF18" s="1"/>
      <c r="VJG18" s="2"/>
      <c r="VJH18" s="1"/>
      <c r="VJI18" s="2"/>
      <c r="VJJ18" s="1"/>
      <c r="VJK18" s="2"/>
      <c r="VJL18" s="1"/>
      <c r="VJM18" s="2"/>
      <c r="VJN18" s="1"/>
      <c r="VJO18" s="2"/>
      <c r="VJP18" s="1"/>
      <c r="VJQ18" s="2"/>
      <c r="VJR18" s="1"/>
      <c r="VJS18" s="2"/>
      <c r="VJT18" s="1"/>
      <c r="VJU18" s="2"/>
      <c r="VJV18" s="1"/>
      <c r="VJW18" s="2"/>
      <c r="VJX18" s="1"/>
      <c r="VJY18" s="2"/>
      <c r="VJZ18" s="1"/>
      <c r="VKA18" s="2"/>
      <c r="VKB18" s="1"/>
      <c r="VKC18" s="2"/>
      <c r="VKD18" s="1"/>
      <c r="VKE18" s="2"/>
      <c r="VKF18" s="1"/>
      <c r="VKG18" s="2"/>
      <c r="VKH18" s="1"/>
      <c r="VKI18" s="2"/>
      <c r="VKJ18" s="1"/>
      <c r="VKK18" s="2"/>
      <c r="VKL18" s="1"/>
      <c r="VKM18" s="2"/>
      <c r="VKN18" s="1"/>
      <c r="VKO18" s="2"/>
      <c r="VKP18" s="1"/>
      <c r="VKQ18" s="2"/>
      <c r="VKR18" s="1"/>
      <c r="VKS18" s="2"/>
      <c r="VKT18" s="1"/>
      <c r="VKU18" s="2"/>
      <c r="VKV18" s="1"/>
      <c r="VKW18" s="2"/>
      <c r="VKX18" s="1"/>
      <c r="VKY18" s="2"/>
      <c r="VKZ18" s="1"/>
      <c r="VLA18" s="2"/>
      <c r="VLB18" s="1"/>
      <c r="VLC18" s="2"/>
      <c r="VLD18" s="1"/>
      <c r="VLE18" s="2"/>
      <c r="VLF18" s="1"/>
      <c r="VLG18" s="2"/>
      <c r="VLH18" s="1"/>
      <c r="VLI18" s="2"/>
      <c r="VLJ18" s="1"/>
      <c r="VLK18" s="2"/>
      <c r="VLL18" s="1"/>
      <c r="VLM18" s="2"/>
      <c r="VLN18" s="1"/>
      <c r="VLO18" s="2"/>
      <c r="VLP18" s="1"/>
      <c r="VLQ18" s="2"/>
      <c r="VLR18" s="1"/>
      <c r="VLS18" s="2"/>
      <c r="VLT18" s="1"/>
      <c r="VLU18" s="2"/>
      <c r="VLV18" s="1"/>
      <c r="VLW18" s="2"/>
      <c r="VLX18" s="1"/>
      <c r="VLY18" s="2"/>
      <c r="VLZ18" s="1"/>
      <c r="VMA18" s="2"/>
      <c r="VMB18" s="1"/>
      <c r="VMC18" s="2"/>
      <c r="VMD18" s="1"/>
      <c r="VME18" s="2"/>
      <c r="VMF18" s="1"/>
      <c r="VMG18" s="2"/>
      <c r="VMH18" s="1"/>
      <c r="VMI18" s="2"/>
      <c r="VMJ18" s="1"/>
      <c r="VMK18" s="2"/>
      <c r="VML18" s="1"/>
      <c r="VMM18" s="2"/>
      <c r="VMN18" s="1"/>
      <c r="VMO18" s="2"/>
      <c r="VMP18" s="1"/>
      <c r="VMQ18" s="2"/>
      <c r="VMR18" s="1"/>
      <c r="VMS18" s="2"/>
      <c r="VMT18" s="1"/>
      <c r="VMU18" s="2"/>
      <c r="VMV18" s="1"/>
      <c r="VMW18" s="2"/>
      <c r="VMX18" s="1"/>
      <c r="VMY18" s="2"/>
      <c r="VMZ18" s="1"/>
      <c r="VNA18" s="2"/>
      <c r="VNB18" s="1"/>
      <c r="VNC18" s="2"/>
      <c r="VND18" s="1"/>
      <c r="VNE18" s="2"/>
      <c r="VNF18" s="1"/>
      <c r="VNG18" s="2"/>
      <c r="VNH18" s="1"/>
      <c r="VNI18" s="2"/>
      <c r="VNJ18" s="1"/>
      <c r="VNK18" s="2"/>
      <c r="VNL18" s="1"/>
      <c r="VNM18" s="2"/>
      <c r="VNN18" s="1"/>
      <c r="VNO18" s="2"/>
      <c r="VNP18" s="1"/>
      <c r="VNQ18" s="2"/>
      <c r="VNR18" s="1"/>
      <c r="VNS18" s="2"/>
      <c r="VNT18" s="1"/>
      <c r="VNU18" s="2"/>
      <c r="VNV18" s="1"/>
      <c r="VNW18" s="2"/>
      <c r="VNX18" s="1"/>
      <c r="VNY18" s="2"/>
      <c r="VNZ18" s="1"/>
      <c r="VOA18" s="2"/>
      <c r="VOB18" s="1"/>
      <c r="VOC18" s="2"/>
      <c r="VOD18" s="1"/>
      <c r="VOE18" s="2"/>
      <c r="VOF18" s="1"/>
      <c r="VOG18" s="2"/>
      <c r="VOH18" s="1"/>
      <c r="VOI18" s="2"/>
      <c r="VOJ18" s="1"/>
      <c r="VOK18" s="2"/>
      <c r="VOL18" s="1"/>
      <c r="VOM18" s="2"/>
      <c r="VON18" s="1"/>
      <c r="VOO18" s="2"/>
      <c r="VOP18" s="1"/>
      <c r="VOQ18" s="2"/>
      <c r="VOR18" s="1"/>
      <c r="VOS18" s="2"/>
      <c r="VOT18" s="1"/>
      <c r="VOU18" s="2"/>
      <c r="VOV18" s="1"/>
      <c r="VOW18" s="2"/>
      <c r="VOX18" s="1"/>
      <c r="VOY18" s="2"/>
      <c r="VOZ18" s="1"/>
      <c r="VPA18" s="2"/>
      <c r="VPB18" s="1"/>
      <c r="VPC18" s="2"/>
      <c r="VPD18" s="1"/>
      <c r="VPE18" s="2"/>
      <c r="VPF18" s="1"/>
      <c r="VPG18" s="2"/>
      <c r="VPH18" s="1"/>
      <c r="VPI18" s="2"/>
      <c r="VPJ18" s="1"/>
      <c r="VPK18" s="2"/>
      <c r="VPL18" s="1"/>
      <c r="VPM18" s="2"/>
      <c r="VPN18" s="1"/>
      <c r="VPO18" s="2"/>
      <c r="VPP18" s="1"/>
      <c r="VPQ18" s="2"/>
      <c r="VPR18" s="1"/>
      <c r="VPS18" s="2"/>
      <c r="VPT18" s="1"/>
      <c r="VPU18" s="2"/>
      <c r="VPV18" s="1"/>
      <c r="VPW18" s="2"/>
      <c r="VPX18" s="1"/>
      <c r="VPY18" s="2"/>
      <c r="VPZ18" s="1"/>
      <c r="VQA18" s="2"/>
      <c r="VQB18" s="1"/>
      <c r="VQC18" s="2"/>
      <c r="VQD18" s="1"/>
      <c r="VQE18" s="2"/>
      <c r="VQF18" s="1"/>
      <c r="VQG18" s="2"/>
      <c r="VQH18" s="1"/>
      <c r="VQI18" s="2"/>
      <c r="VQJ18" s="1"/>
      <c r="VQK18" s="2"/>
      <c r="VQL18" s="1"/>
      <c r="VQM18" s="2"/>
      <c r="VQN18" s="1"/>
      <c r="VQO18" s="2"/>
      <c r="VQP18" s="1"/>
      <c r="VQQ18" s="2"/>
      <c r="VQR18" s="1"/>
      <c r="VQS18" s="2"/>
      <c r="VQT18" s="1"/>
      <c r="VQU18" s="2"/>
      <c r="VQV18" s="1"/>
      <c r="VQW18" s="2"/>
      <c r="VQX18" s="1"/>
      <c r="VQY18" s="2"/>
      <c r="VQZ18" s="1"/>
      <c r="VRA18" s="2"/>
      <c r="VRB18" s="1"/>
      <c r="VRC18" s="2"/>
      <c r="VRD18" s="1"/>
      <c r="VRE18" s="2"/>
      <c r="VRF18" s="1"/>
      <c r="VRG18" s="2"/>
      <c r="VRH18" s="1"/>
      <c r="VRI18" s="2"/>
      <c r="VRJ18" s="1"/>
      <c r="VRK18" s="2"/>
      <c r="VRL18" s="1"/>
      <c r="VRM18" s="2"/>
      <c r="VRN18" s="1"/>
      <c r="VRO18" s="2"/>
      <c r="VRP18" s="1"/>
      <c r="VRQ18" s="2"/>
      <c r="VRR18" s="1"/>
      <c r="VRS18" s="2"/>
      <c r="VRT18" s="1"/>
      <c r="VRU18" s="2"/>
      <c r="VRV18" s="1"/>
      <c r="VRW18" s="2"/>
      <c r="VRX18" s="1"/>
      <c r="VRY18" s="2"/>
      <c r="VRZ18" s="1"/>
      <c r="VSA18" s="2"/>
      <c r="VSB18" s="1"/>
      <c r="VSC18" s="2"/>
      <c r="VSD18" s="1"/>
      <c r="VSE18" s="2"/>
      <c r="VSF18" s="1"/>
      <c r="VSG18" s="2"/>
      <c r="VSH18" s="1"/>
      <c r="VSI18" s="2"/>
      <c r="VSJ18" s="1"/>
      <c r="VSK18" s="2"/>
      <c r="VSL18" s="1"/>
      <c r="VSM18" s="2"/>
      <c r="VSN18" s="1"/>
      <c r="VSO18" s="2"/>
      <c r="VSP18" s="1"/>
      <c r="VSQ18" s="2"/>
      <c r="VSR18" s="1"/>
      <c r="VSS18" s="2"/>
      <c r="VST18" s="1"/>
      <c r="VSU18" s="2"/>
      <c r="VSV18" s="1"/>
      <c r="VSW18" s="2"/>
      <c r="VSX18" s="1"/>
      <c r="VSY18" s="2"/>
      <c r="VSZ18" s="1"/>
      <c r="VTA18" s="2"/>
      <c r="VTB18" s="1"/>
      <c r="VTC18" s="2"/>
      <c r="VTD18" s="1"/>
      <c r="VTE18" s="2"/>
      <c r="VTF18" s="1"/>
      <c r="VTG18" s="2"/>
      <c r="VTH18" s="1"/>
      <c r="VTI18" s="2"/>
      <c r="VTJ18" s="1"/>
      <c r="VTK18" s="2"/>
      <c r="VTL18" s="1"/>
      <c r="VTM18" s="2"/>
      <c r="VTN18" s="1"/>
      <c r="VTO18" s="2"/>
      <c r="VTP18" s="1"/>
      <c r="VTQ18" s="2"/>
      <c r="VTR18" s="1"/>
      <c r="VTS18" s="2"/>
      <c r="VTT18" s="1"/>
      <c r="VTU18" s="2"/>
      <c r="VTV18" s="1"/>
      <c r="VTW18" s="2"/>
      <c r="VTX18" s="1"/>
      <c r="VTY18" s="2"/>
      <c r="VTZ18" s="1"/>
      <c r="VUA18" s="2"/>
      <c r="VUB18" s="1"/>
      <c r="VUC18" s="2"/>
      <c r="VUD18" s="1"/>
      <c r="VUE18" s="2"/>
      <c r="VUF18" s="1"/>
      <c r="VUG18" s="2"/>
      <c r="VUH18" s="1"/>
      <c r="VUI18" s="2"/>
      <c r="VUJ18" s="1"/>
      <c r="VUK18" s="2"/>
      <c r="VUL18" s="1"/>
      <c r="VUM18" s="2"/>
      <c r="VUN18" s="1"/>
      <c r="VUO18" s="2"/>
      <c r="VUP18" s="1"/>
      <c r="VUQ18" s="2"/>
      <c r="VUR18" s="1"/>
      <c r="VUS18" s="2"/>
      <c r="VUT18" s="1"/>
      <c r="VUU18" s="2"/>
      <c r="VUV18" s="1"/>
      <c r="VUW18" s="2"/>
      <c r="VUX18" s="1"/>
      <c r="VUY18" s="2"/>
      <c r="VUZ18" s="1"/>
      <c r="VVA18" s="2"/>
      <c r="VVB18" s="1"/>
      <c r="VVC18" s="2"/>
      <c r="VVD18" s="1"/>
      <c r="VVE18" s="2"/>
      <c r="VVF18" s="1"/>
      <c r="VVG18" s="2"/>
      <c r="VVH18" s="1"/>
      <c r="VVI18" s="2"/>
      <c r="VVJ18" s="1"/>
      <c r="VVK18" s="2"/>
      <c r="VVL18" s="1"/>
      <c r="VVM18" s="2"/>
      <c r="VVN18" s="1"/>
      <c r="VVO18" s="2"/>
      <c r="VVP18" s="1"/>
      <c r="VVQ18" s="2"/>
      <c r="VVR18" s="1"/>
      <c r="VVS18" s="2"/>
      <c r="VVT18" s="1"/>
      <c r="VVU18" s="2"/>
      <c r="VVV18" s="1"/>
      <c r="VVW18" s="2"/>
      <c r="VVX18" s="1"/>
      <c r="VVY18" s="2"/>
      <c r="VVZ18" s="1"/>
      <c r="VWA18" s="2"/>
      <c r="VWB18" s="1"/>
      <c r="VWC18" s="2"/>
      <c r="VWD18" s="1"/>
      <c r="VWE18" s="2"/>
      <c r="VWF18" s="1"/>
      <c r="VWG18" s="2"/>
      <c r="VWH18" s="1"/>
      <c r="VWI18" s="2"/>
      <c r="VWJ18" s="1"/>
      <c r="VWK18" s="2"/>
      <c r="VWL18" s="1"/>
      <c r="VWM18" s="2"/>
      <c r="VWN18" s="1"/>
      <c r="VWO18" s="2"/>
      <c r="VWP18" s="1"/>
      <c r="VWQ18" s="2"/>
      <c r="VWR18" s="1"/>
      <c r="VWS18" s="2"/>
      <c r="VWT18" s="1"/>
      <c r="VWU18" s="2"/>
      <c r="VWV18" s="1"/>
      <c r="VWW18" s="2"/>
      <c r="VWX18" s="1"/>
      <c r="VWY18" s="2"/>
      <c r="VWZ18" s="1"/>
      <c r="VXA18" s="2"/>
      <c r="VXB18" s="1"/>
      <c r="VXC18" s="2"/>
      <c r="VXD18" s="1"/>
      <c r="VXE18" s="2"/>
      <c r="VXF18" s="1"/>
      <c r="VXG18" s="2"/>
      <c r="VXH18" s="1"/>
      <c r="VXI18" s="2"/>
      <c r="VXJ18" s="1"/>
      <c r="VXK18" s="2"/>
      <c r="VXL18" s="1"/>
      <c r="VXM18" s="2"/>
      <c r="VXN18" s="1"/>
      <c r="VXO18" s="2"/>
      <c r="VXP18" s="1"/>
      <c r="VXQ18" s="2"/>
      <c r="VXR18" s="1"/>
      <c r="VXS18" s="2"/>
      <c r="VXT18" s="1"/>
      <c r="VXU18" s="2"/>
      <c r="VXV18" s="1"/>
      <c r="VXW18" s="2"/>
      <c r="VXX18" s="1"/>
      <c r="VXY18" s="2"/>
      <c r="VXZ18" s="1"/>
      <c r="VYA18" s="2"/>
      <c r="VYB18" s="1"/>
      <c r="VYC18" s="2"/>
      <c r="VYD18" s="1"/>
      <c r="VYE18" s="2"/>
      <c r="VYF18" s="1"/>
      <c r="VYG18" s="2"/>
      <c r="VYH18" s="1"/>
      <c r="VYI18" s="2"/>
      <c r="VYJ18" s="1"/>
      <c r="VYK18" s="2"/>
      <c r="VYL18" s="1"/>
      <c r="VYM18" s="2"/>
      <c r="VYN18" s="1"/>
      <c r="VYO18" s="2"/>
      <c r="VYP18" s="1"/>
      <c r="VYQ18" s="2"/>
      <c r="VYR18" s="1"/>
      <c r="VYS18" s="2"/>
      <c r="VYT18" s="1"/>
      <c r="VYU18" s="2"/>
      <c r="VYV18" s="1"/>
      <c r="VYW18" s="2"/>
      <c r="VYX18" s="1"/>
      <c r="VYY18" s="2"/>
      <c r="VYZ18" s="1"/>
      <c r="VZA18" s="2"/>
      <c r="VZB18" s="1"/>
      <c r="VZC18" s="2"/>
      <c r="VZD18" s="1"/>
      <c r="VZE18" s="2"/>
      <c r="VZF18" s="1"/>
      <c r="VZG18" s="2"/>
      <c r="VZH18" s="1"/>
      <c r="VZI18" s="2"/>
      <c r="VZJ18" s="1"/>
      <c r="VZK18" s="2"/>
      <c r="VZL18" s="1"/>
      <c r="VZM18" s="2"/>
      <c r="VZN18" s="1"/>
      <c r="VZO18" s="2"/>
      <c r="VZP18" s="1"/>
      <c r="VZQ18" s="2"/>
      <c r="VZR18" s="1"/>
      <c r="VZS18" s="2"/>
      <c r="VZT18" s="1"/>
      <c r="VZU18" s="2"/>
      <c r="VZV18" s="1"/>
      <c r="VZW18" s="2"/>
      <c r="VZX18" s="1"/>
      <c r="VZY18" s="2"/>
      <c r="VZZ18" s="1"/>
      <c r="WAA18" s="2"/>
      <c r="WAB18" s="1"/>
      <c r="WAC18" s="2"/>
      <c r="WAD18" s="1"/>
      <c r="WAE18" s="2"/>
      <c r="WAF18" s="1"/>
      <c r="WAG18" s="2"/>
      <c r="WAH18" s="1"/>
      <c r="WAI18" s="2"/>
      <c r="WAJ18" s="1"/>
      <c r="WAK18" s="2"/>
      <c r="WAL18" s="1"/>
      <c r="WAM18" s="2"/>
      <c r="WAN18" s="1"/>
      <c r="WAO18" s="2"/>
      <c r="WAP18" s="1"/>
      <c r="WAQ18" s="2"/>
      <c r="WAR18" s="1"/>
      <c r="WAS18" s="2"/>
      <c r="WAT18" s="1"/>
      <c r="WAU18" s="2"/>
      <c r="WAV18" s="1"/>
      <c r="WAW18" s="2"/>
      <c r="WAX18" s="1"/>
      <c r="WAY18" s="2"/>
      <c r="WAZ18" s="1"/>
      <c r="WBA18" s="2"/>
      <c r="WBB18" s="1"/>
      <c r="WBC18" s="2"/>
      <c r="WBD18" s="1"/>
      <c r="WBE18" s="2"/>
      <c r="WBF18" s="1"/>
      <c r="WBG18" s="2"/>
      <c r="WBH18" s="1"/>
      <c r="WBI18" s="2"/>
      <c r="WBJ18" s="1"/>
      <c r="WBK18" s="2"/>
      <c r="WBL18" s="1"/>
      <c r="WBM18" s="2"/>
      <c r="WBN18" s="1"/>
      <c r="WBO18" s="2"/>
      <c r="WBP18" s="1"/>
      <c r="WBQ18" s="2"/>
      <c r="WBR18" s="1"/>
      <c r="WBS18" s="2"/>
      <c r="WBT18" s="1"/>
      <c r="WBU18" s="2"/>
      <c r="WBV18" s="1"/>
      <c r="WBW18" s="2"/>
      <c r="WBX18" s="1"/>
      <c r="WBY18" s="2"/>
      <c r="WBZ18" s="1"/>
      <c r="WCA18" s="2"/>
      <c r="WCB18" s="1"/>
      <c r="WCC18" s="2"/>
      <c r="WCD18" s="1"/>
      <c r="WCE18" s="2"/>
      <c r="WCF18" s="1"/>
      <c r="WCG18" s="2"/>
      <c r="WCH18" s="1"/>
      <c r="WCI18" s="2"/>
      <c r="WCJ18" s="1"/>
      <c r="WCK18" s="2"/>
      <c r="WCL18" s="1"/>
      <c r="WCM18" s="2"/>
      <c r="WCN18" s="1"/>
      <c r="WCO18" s="2"/>
      <c r="WCP18" s="1"/>
      <c r="WCQ18" s="2"/>
      <c r="WCR18" s="1"/>
      <c r="WCS18" s="2"/>
      <c r="WCT18" s="1"/>
      <c r="WCU18" s="2"/>
      <c r="WCV18" s="1"/>
      <c r="WCW18" s="2"/>
      <c r="WCX18" s="1"/>
      <c r="WCY18" s="2"/>
      <c r="WCZ18" s="1"/>
      <c r="WDA18" s="2"/>
      <c r="WDB18" s="1"/>
      <c r="WDC18" s="2"/>
      <c r="WDD18" s="1"/>
      <c r="WDE18" s="2"/>
      <c r="WDF18" s="1"/>
      <c r="WDG18" s="2"/>
      <c r="WDH18" s="1"/>
      <c r="WDI18" s="2"/>
      <c r="WDJ18" s="1"/>
      <c r="WDK18" s="2"/>
      <c r="WDL18" s="1"/>
      <c r="WDM18" s="2"/>
      <c r="WDN18" s="1"/>
      <c r="WDO18" s="2"/>
      <c r="WDP18" s="1"/>
      <c r="WDQ18" s="2"/>
      <c r="WDR18" s="1"/>
      <c r="WDS18" s="2"/>
      <c r="WDT18" s="1"/>
      <c r="WDU18" s="2"/>
      <c r="WDV18" s="1"/>
      <c r="WDW18" s="2"/>
      <c r="WDX18" s="1"/>
      <c r="WDY18" s="2"/>
      <c r="WDZ18" s="1"/>
      <c r="WEA18" s="2"/>
      <c r="WEB18" s="1"/>
      <c r="WEC18" s="2"/>
      <c r="WED18" s="1"/>
      <c r="WEE18" s="2"/>
      <c r="WEF18" s="1"/>
      <c r="WEG18" s="2"/>
      <c r="WEH18" s="1"/>
      <c r="WEI18" s="2"/>
      <c r="WEJ18" s="1"/>
      <c r="WEK18" s="2"/>
      <c r="WEL18" s="1"/>
      <c r="WEM18" s="2"/>
      <c r="WEN18" s="1"/>
      <c r="WEO18" s="2"/>
      <c r="WEP18" s="1"/>
      <c r="WEQ18" s="2"/>
      <c r="WER18" s="1"/>
      <c r="WES18" s="2"/>
      <c r="WET18" s="1"/>
      <c r="WEU18" s="2"/>
      <c r="WEV18" s="1"/>
      <c r="WEW18" s="2"/>
      <c r="WEX18" s="1"/>
      <c r="WEY18" s="2"/>
      <c r="WEZ18" s="1"/>
      <c r="WFA18" s="2"/>
      <c r="WFB18" s="1"/>
      <c r="WFC18" s="2"/>
      <c r="WFD18" s="1"/>
      <c r="WFE18" s="2"/>
      <c r="WFF18" s="1"/>
      <c r="WFG18" s="2"/>
      <c r="WFH18" s="1"/>
      <c r="WFI18" s="2"/>
      <c r="WFJ18" s="1"/>
      <c r="WFK18" s="2"/>
      <c r="WFL18" s="1"/>
      <c r="WFM18" s="2"/>
      <c r="WFN18" s="1"/>
      <c r="WFO18" s="2"/>
      <c r="WFP18" s="1"/>
      <c r="WFQ18" s="2"/>
      <c r="WFR18" s="1"/>
      <c r="WFS18" s="2"/>
      <c r="WFT18" s="1"/>
      <c r="WFU18" s="2"/>
      <c r="WFV18" s="1"/>
      <c r="WFW18" s="2"/>
      <c r="WFX18" s="1"/>
      <c r="WFY18" s="2"/>
      <c r="WFZ18" s="1"/>
      <c r="WGA18" s="2"/>
      <c r="WGB18" s="1"/>
      <c r="WGC18" s="2"/>
      <c r="WGD18" s="1"/>
      <c r="WGE18" s="2"/>
      <c r="WGF18" s="1"/>
      <c r="WGG18" s="2"/>
      <c r="WGH18" s="1"/>
      <c r="WGI18" s="2"/>
      <c r="WGJ18" s="1"/>
      <c r="WGK18" s="2"/>
      <c r="WGL18" s="1"/>
      <c r="WGM18" s="2"/>
      <c r="WGN18" s="1"/>
      <c r="WGO18" s="2"/>
      <c r="WGP18" s="1"/>
      <c r="WGQ18" s="2"/>
      <c r="WGR18" s="1"/>
      <c r="WGS18" s="2"/>
      <c r="WGT18" s="1"/>
      <c r="WGU18" s="2"/>
      <c r="WGV18" s="1"/>
      <c r="WGW18" s="2"/>
      <c r="WGX18" s="1"/>
      <c r="WGY18" s="2"/>
      <c r="WGZ18" s="1"/>
      <c r="WHA18" s="2"/>
      <c r="WHB18" s="1"/>
      <c r="WHC18" s="2"/>
      <c r="WHD18" s="1"/>
      <c r="WHE18" s="2"/>
      <c r="WHF18" s="1"/>
      <c r="WHG18" s="2"/>
      <c r="WHH18" s="1"/>
      <c r="WHI18" s="2"/>
      <c r="WHJ18" s="1"/>
      <c r="WHK18" s="2"/>
      <c r="WHL18" s="1"/>
      <c r="WHM18" s="2"/>
      <c r="WHN18" s="1"/>
      <c r="WHO18" s="2"/>
      <c r="WHP18" s="1"/>
      <c r="WHQ18" s="2"/>
      <c r="WHR18" s="1"/>
      <c r="WHS18" s="2"/>
      <c r="WHT18" s="1"/>
      <c r="WHU18" s="2"/>
      <c r="WHV18" s="1"/>
      <c r="WHW18" s="2"/>
      <c r="WHX18" s="1"/>
      <c r="WHY18" s="2"/>
      <c r="WHZ18" s="1"/>
      <c r="WIA18" s="2"/>
      <c r="WIB18" s="1"/>
      <c r="WIC18" s="2"/>
      <c r="WID18" s="1"/>
      <c r="WIE18" s="2"/>
      <c r="WIF18" s="1"/>
      <c r="WIG18" s="2"/>
      <c r="WIH18" s="1"/>
      <c r="WII18" s="2"/>
      <c r="WIJ18" s="1"/>
      <c r="WIK18" s="2"/>
      <c r="WIL18" s="1"/>
      <c r="WIM18" s="2"/>
      <c r="WIN18" s="1"/>
      <c r="WIO18" s="2"/>
      <c r="WIP18" s="1"/>
      <c r="WIQ18" s="2"/>
      <c r="WIR18" s="1"/>
      <c r="WIS18" s="2"/>
      <c r="WIT18" s="1"/>
      <c r="WIU18" s="2"/>
      <c r="WIV18" s="1"/>
      <c r="WIW18" s="2"/>
      <c r="WIX18" s="1"/>
      <c r="WIY18" s="2"/>
      <c r="WIZ18" s="1"/>
      <c r="WJA18" s="2"/>
      <c r="WJB18" s="1"/>
      <c r="WJC18" s="2"/>
      <c r="WJD18" s="1"/>
      <c r="WJE18" s="2"/>
      <c r="WJF18" s="1"/>
      <c r="WJG18" s="2"/>
      <c r="WJH18" s="1"/>
      <c r="WJI18" s="2"/>
      <c r="WJJ18" s="1"/>
      <c r="WJK18" s="2"/>
      <c r="WJL18" s="1"/>
      <c r="WJM18" s="2"/>
      <c r="WJN18" s="1"/>
      <c r="WJO18" s="2"/>
      <c r="WJP18" s="1"/>
      <c r="WJQ18" s="2"/>
      <c r="WJR18" s="1"/>
      <c r="WJS18" s="2"/>
      <c r="WJT18" s="1"/>
      <c r="WJU18" s="2"/>
      <c r="WJV18" s="1"/>
      <c r="WJW18" s="2"/>
      <c r="WJX18" s="1"/>
      <c r="WJY18" s="2"/>
      <c r="WJZ18" s="1"/>
      <c r="WKA18" s="2"/>
      <c r="WKB18" s="1"/>
      <c r="WKC18" s="2"/>
      <c r="WKD18" s="1"/>
      <c r="WKE18" s="2"/>
      <c r="WKF18" s="1"/>
      <c r="WKG18" s="2"/>
      <c r="WKH18" s="1"/>
      <c r="WKI18" s="2"/>
      <c r="WKJ18" s="1"/>
      <c r="WKK18" s="2"/>
      <c r="WKL18" s="1"/>
      <c r="WKM18" s="2"/>
      <c r="WKN18" s="1"/>
      <c r="WKO18" s="2"/>
      <c r="WKP18" s="1"/>
      <c r="WKQ18" s="2"/>
      <c r="WKR18" s="1"/>
      <c r="WKS18" s="2"/>
      <c r="WKT18" s="1"/>
      <c r="WKU18" s="2"/>
      <c r="WKV18" s="1"/>
      <c r="WKW18" s="2"/>
      <c r="WKX18" s="1"/>
      <c r="WKY18" s="2"/>
      <c r="WKZ18" s="1"/>
      <c r="WLA18" s="2"/>
      <c r="WLB18" s="1"/>
      <c r="WLC18" s="2"/>
      <c r="WLD18" s="1"/>
      <c r="WLE18" s="2"/>
      <c r="WLF18" s="1"/>
      <c r="WLG18" s="2"/>
      <c r="WLH18" s="1"/>
      <c r="WLI18" s="2"/>
      <c r="WLJ18" s="1"/>
      <c r="WLK18" s="2"/>
      <c r="WLL18" s="1"/>
      <c r="WLM18" s="2"/>
      <c r="WLN18" s="1"/>
      <c r="WLO18" s="2"/>
      <c r="WLP18" s="1"/>
      <c r="WLQ18" s="2"/>
      <c r="WLR18" s="1"/>
      <c r="WLS18" s="2"/>
      <c r="WLT18" s="1"/>
      <c r="WLU18" s="2"/>
      <c r="WLV18" s="1"/>
      <c r="WLW18" s="2"/>
      <c r="WLX18" s="1"/>
      <c r="WLY18" s="2"/>
      <c r="WLZ18" s="1"/>
      <c r="WMA18" s="2"/>
      <c r="WMB18" s="1"/>
      <c r="WMC18" s="2"/>
      <c r="WMD18" s="1"/>
      <c r="WME18" s="2"/>
      <c r="WMF18" s="1"/>
      <c r="WMG18" s="2"/>
      <c r="WMH18" s="1"/>
      <c r="WMI18" s="2"/>
      <c r="WMJ18" s="1"/>
      <c r="WMK18" s="2"/>
      <c r="WML18" s="1"/>
      <c r="WMM18" s="2"/>
      <c r="WMN18" s="1"/>
      <c r="WMO18" s="2"/>
      <c r="WMP18" s="1"/>
      <c r="WMQ18" s="2"/>
      <c r="WMR18" s="1"/>
      <c r="WMS18" s="2"/>
      <c r="WMT18" s="1"/>
      <c r="WMU18" s="2"/>
      <c r="WMV18" s="1"/>
      <c r="WMW18" s="2"/>
      <c r="WMX18" s="1"/>
      <c r="WMY18" s="2"/>
      <c r="WMZ18" s="1"/>
      <c r="WNA18" s="2"/>
      <c r="WNB18" s="1"/>
      <c r="WNC18" s="2"/>
      <c r="WND18" s="1"/>
      <c r="WNE18" s="2"/>
      <c r="WNF18" s="1"/>
      <c r="WNG18" s="2"/>
      <c r="WNH18" s="1"/>
      <c r="WNI18" s="2"/>
      <c r="WNJ18" s="1"/>
      <c r="WNK18" s="2"/>
      <c r="WNL18" s="1"/>
      <c r="WNM18" s="2"/>
      <c r="WNN18" s="1"/>
      <c r="WNO18" s="2"/>
      <c r="WNP18" s="1"/>
      <c r="WNQ18" s="2"/>
      <c r="WNR18" s="1"/>
      <c r="WNS18" s="2"/>
      <c r="WNT18" s="1"/>
      <c r="WNU18" s="2"/>
      <c r="WNV18" s="1"/>
      <c r="WNW18" s="2"/>
      <c r="WNX18" s="1"/>
      <c r="WNY18" s="2"/>
      <c r="WNZ18" s="1"/>
      <c r="WOA18" s="2"/>
      <c r="WOB18" s="1"/>
      <c r="WOC18" s="2"/>
      <c r="WOD18" s="1"/>
      <c r="WOE18" s="2"/>
      <c r="WOF18" s="1"/>
      <c r="WOG18" s="2"/>
      <c r="WOH18" s="1"/>
      <c r="WOI18" s="2"/>
      <c r="WOJ18" s="1"/>
      <c r="WOK18" s="2"/>
      <c r="WOL18" s="1"/>
      <c r="WOM18" s="2"/>
      <c r="WON18" s="1"/>
      <c r="WOO18" s="2"/>
      <c r="WOP18" s="1"/>
      <c r="WOQ18" s="2"/>
      <c r="WOR18" s="1"/>
      <c r="WOS18" s="2"/>
      <c r="WOT18" s="1"/>
      <c r="WOU18" s="2"/>
      <c r="WOV18" s="1"/>
      <c r="WOW18" s="2"/>
      <c r="WOX18" s="1"/>
      <c r="WOY18" s="2"/>
      <c r="WOZ18" s="1"/>
      <c r="WPA18" s="2"/>
      <c r="WPB18" s="1"/>
      <c r="WPC18" s="2"/>
      <c r="WPD18" s="1"/>
      <c r="WPE18" s="2"/>
      <c r="WPF18" s="1"/>
      <c r="WPG18" s="2"/>
      <c r="WPH18" s="1"/>
      <c r="WPI18" s="2"/>
      <c r="WPJ18" s="1"/>
      <c r="WPK18" s="2"/>
      <c r="WPL18" s="1"/>
      <c r="WPM18" s="2"/>
      <c r="WPN18" s="1"/>
      <c r="WPO18" s="2"/>
      <c r="WPP18" s="1"/>
      <c r="WPQ18" s="2"/>
      <c r="WPR18" s="1"/>
      <c r="WPS18" s="2"/>
      <c r="WPT18" s="1"/>
      <c r="WPU18" s="2"/>
      <c r="WPV18" s="1"/>
      <c r="WPW18" s="2"/>
      <c r="WPX18" s="1"/>
      <c r="WPY18" s="2"/>
      <c r="WPZ18" s="1"/>
      <c r="WQA18" s="2"/>
      <c r="WQB18" s="1"/>
      <c r="WQC18" s="2"/>
      <c r="WQD18" s="1"/>
      <c r="WQE18" s="2"/>
      <c r="WQF18" s="1"/>
      <c r="WQG18" s="2"/>
      <c r="WQH18" s="1"/>
      <c r="WQI18" s="2"/>
      <c r="WQJ18" s="1"/>
      <c r="WQK18" s="2"/>
      <c r="WQL18" s="1"/>
      <c r="WQM18" s="2"/>
      <c r="WQN18" s="1"/>
      <c r="WQO18" s="2"/>
      <c r="WQP18" s="1"/>
      <c r="WQQ18" s="2"/>
      <c r="WQR18" s="1"/>
      <c r="WQS18" s="2"/>
      <c r="WQT18" s="1"/>
      <c r="WQU18" s="2"/>
      <c r="WQV18" s="1"/>
      <c r="WQW18" s="2"/>
      <c r="WQX18" s="1"/>
      <c r="WQY18" s="2"/>
      <c r="WQZ18" s="1"/>
      <c r="WRA18" s="2"/>
      <c r="WRB18" s="1"/>
      <c r="WRC18" s="2"/>
      <c r="WRD18" s="1"/>
      <c r="WRE18" s="2"/>
      <c r="WRF18" s="1"/>
      <c r="WRG18" s="2"/>
      <c r="WRH18" s="1"/>
      <c r="WRI18" s="2"/>
      <c r="WRJ18" s="1"/>
      <c r="WRK18" s="2"/>
      <c r="WRL18" s="1"/>
      <c r="WRM18" s="2"/>
      <c r="WRN18" s="1"/>
      <c r="WRO18" s="2"/>
      <c r="WRP18" s="1"/>
      <c r="WRQ18" s="2"/>
      <c r="WRR18" s="1"/>
      <c r="WRS18" s="2"/>
      <c r="WRT18" s="1"/>
      <c r="WRU18" s="2"/>
      <c r="WRV18" s="1"/>
      <c r="WRW18" s="2"/>
      <c r="WRX18" s="1"/>
      <c r="WRY18" s="2"/>
      <c r="WRZ18" s="1"/>
      <c r="WSA18" s="2"/>
      <c r="WSB18" s="1"/>
      <c r="WSC18" s="2"/>
      <c r="WSD18" s="1"/>
      <c r="WSE18" s="2"/>
      <c r="WSF18" s="1"/>
      <c r="WSG18" s="2"/>
      <c r="WSH18" s="1"/>
      <c r="WSI18" s="2"/>
      <c r="WSJ18" s="1"/>
      <c r="WSK18" s="2"/>
      <c r="WSL18" s="1"/>
      <c r="WSM18" s="2"/>
      <c r="WSN18" s="1"/>
      <c r="WSO18" s="2"/>
      <c r="WSP18" s="1"/>
      <c r="WSQ18" s="2"/>
      <c r="WSR18" s="1"/>
      <c r="WSS18" s="2"/>
      <c r="WST18" s="1"/>
      <c r="WSU18" s="2"/>
      <c r="WSV18" s="1"/>
      <c r="WSW18" s="2"/>
      <c r="WSX18" s="1"/>
      <c r="WSY18" s="2"/>
      <c r="WSZ18" s="1"/>
      <c r="WTA18" s="2"/>
      <c r="WTB18" s="1"/>
      <c r="WTC18" s="2"/>
      <c r="WTD18" s="1"/>
      <c r="WTE18" s="2"/>
      <c r="WTF18" s="1"/>
      <c r="WTG18" s="2"/>
      <c r="WTH18" s="1"/>
      <c r="WTI18" s="2"/>
      <c r="WTJ18" s="1"/>
      <c r="WTK18" s="2"/>
      <c r="WTL18" s="1"/>
      <c r="WTM18" s="2"/>
      <c r="WTN18" s="1"/>
      <c r="WTO18" s="2"/>
      <c r="WTP18" s="1"/>
      <c r="WTQ18" s="2"/>
      <c r="WTR18" s="1"/>
      <c r="WTS18" s="2"/>
      <c r="WTT18" s="1"/>
      <c r="WTU18" s="2"/>
      <c r="WTV18" s="1"/>
      <c r="WTW18" s="2"/>
      <c r="WTX18" s="1"/>
      <c r="WTY18" s="2"/>
      <c r="WTZ18" s="1"/>
      <c r="WUA18" s="2"/>
      <c r="WUB18" s="1"/>
      <c r="WUC18" s="2"/>
      <c r="WUD18" s="1"/>
      <c r="WUE18" s="2"/>
      <c r="WUF18" s="1"/>
      <c r="WUG18" s="2"/>
      <c r="WUH18" s="1"/>
      <c r="WUI18" s="2"/>
      <c r="WUJ18" s="1"/>
      <c r="WUK18" s="2"/>
      <c r="WUL18" s="1"/>
      <c r="WUM18" s="2"/>
      <c r="WUN18" s="1"/>
      <c r="WUO18" s="2"/>
      <c r="WUP18" s="1"/>
      <c r="WUQ18" s="2"/>
      <c r="WUR18" s="1"/>
      <c r="WUS18" s="2"/>
      <c r="WUT18" s="1"/>
      <c r="WUU18" s="2"/>
      <c r="WUV18" s="1"/>
      <c r="WUW18" s="2"/>
      <c r="WUX18" s="1"/>
      <c r="WUY18" s="2"/>
      <c r="WUZ18" s="1"/>
      <c r="WVA18" s="2"/>
      <c r="WVB18" s="1"/>
      <c r="WVC18" s="2"/>
      <c r="WVD18" s="1"/>
      <c r="WVE18" s="2"/>
      <c r="WVF18" s="1"/>
      <c r="WVG18" s="2"/>
      <c r="WVH18" s="1"/>
      <c r="WVI18" s="2"/>
      <c r="WVJ18" s="1"/>
      <c r="WVK18" s="2"/>
      <c r="WVL18" s="1"/>
      <c r="WVM18" s="2"/>
      <c r="WVN18" s="1"/>
      <c r="WVO18" s="2"/>
      <c r="WVP18" s="1"/>
      <c r="WVQ18" s="2"/>
      <c r="WVR18" s="1"/>
      <c r="WVS18" s="2"/>
      <c r="WVT18" s="1"/>
      <c r="WVU18" s="2"/>
      <c r="WVV18" s="1"/>
      <c r="WVW18" s="2"/>
      <c r="WVX18" s="1"/>
      <c r="WVY18" s="2"/>
      <c r="WVZ18" s="1"/>
      <c r="WWA18" s="2"/>
      <c r="WWB18" s="1"/>
      <c r="WWC18" s="2"/>
      <c r="WWD18" s="1"/>
      <c r="WWE18" s="2"/>
      <c r="WWF18" s="1"/>
      <c r="WWG18" s="2"/>
      <c r="WWH18" s="1"/>
      <c r="WWI18" s="2"/>
      <c r="WWJ18" s="1"/>
      <c r="WWK18" s="2"/>
      <c r="WWL18" s="1"/>
      <c r="WWM18" s="2"/>
      <c r="WWN18" s="1"/>
      <c r="WWO18" s="2"/>
      <c r="WWP18" s="1"/>
      <c r="WWQ18" s="2"/>
      <c r="WWR18" s="1"/>
      <c r="WWS18" s="2"/>
      <c r="WWT18" s="1"/>
      <c r="WWU18" s="2"/>
      <c r="WWV18" s="1"/>
      <c r="WWW18" s="2"/>
      <c r="WWX18" s="1"/>
      <c r="WWY18" s="2"/>
      <c r="WWZ18" s="1"/>
      <c r="WXA18" s="2"/>
      <c r="WXB18" s="1"/>
      <c r="WXC18" s="2"/>
      <c r="WXD18" s="1"/>
      <c r="WXE18" s="2"/>
      <c r="WXF18" s="1"/>
      <c r="WXG18" s="2"/>
      <c r="WXH18" s="1"/>
      <c r="WXI18" s="2"/>
      <c r="WXJ18" s="1"/>
      <c r="WXK18" s="2"/>
      <c r="WXL18" s="1"/>
      <c r="WXM18" s="2"/>
      <c r="WXN18" s="1"/>
      <c r="WXO18" s="2"/>
      <c r="WXP18" s="1"/>
      <c r="WXQ18" s="2"/>
      <c r="WXR18" s="1"/>
      <c r="WXS18" s="2"/>
      <c r="WXT18" s="1"/>
      <c r="WXU18" s="2"/>
      <c r="WXV18" s="1"/>
      <c r="WXW18" s="2"/>
      <c r="WXX18" s="1"/>
      <c r="WXY18" s="2"/>
      <c r="WXZ18" s="1"/>
      <c r="WYA18" s="2"/>
      <c r="WYB18" s="1"/>
      <c r="WYC18" s="2"/>
      <c r="WYD18" s="1"/>
      <c r="WYE18" s="2"/>
      <c r="WYF18" s="1"/>
      <c r="WYG18" s="2"/>
      <c r="WYH18" s="1"/>
      <c r="WYI18" s="2"/>
      <c r="WYJ18" s="1"/>
      <c r="WYK18" s="2"/>
      <c r="WYL18" s="1"/>
      <c r="WYM18" s="2"/>
      <c r="WYN18" s="1"/>
      <c r="WYO18" s="2"/>
      <c r="WYP18" s="1"/>
      <c r="WYQ18" s="2"/>
      <c r="WYR18" s="1"/>
      <c r="WYS18" s="2"/>
      <c r="WYT18" s="1"/>
      <c r="WYU18" s="2"/>
      <c r="WYV18" s="1"/>
      <c r="WYW18" s="2"/>
      <c r="WYX18" s="1"/>
      <c r="WYY18" s="2"/>
      <c r="WYZ18" s="1"/>
      <c r="WZA18" s="2"/>
      <c r="WZB18" s="1"/>
      <c r="WZC18" s="2"/>
      <c r="WZD18" s="1"/>
      <c r="WZE18" s="2"/>
      <c r="WZF18" s="1"/>
      <c r="WZG18" s="2"/>
      <c r="WZH18" s="1"/>
      <c r="WZI18" s="2"/>
      <c r="WZJ18" s="1"/>
      <c r="WZK18" s="2"/>
      <c r="WZL18" s="1"/>
      <c r="WZM18" s="2"/>
      <c r="WZN18" s="1"/>
      <c r="WZO18" s="2"/>
      <c r="WZP18" s="1"/>
      <c r="WZQ18" s="2"/>
      <c r="WZR18" s="1"/>
      <c r="WZS18" s="2"/>
      <c r="WZT18" s="1"/>
      <c r="WZU18" s="2"/>
      <c r="WZV18" s="1"/>
      <c r="WZW18" s="2"/>
      <c r="WZX18" s="1"/>
      <c r="WZY18" s="2"/>
      <c r="WZZ18" s="1"/>
      <c r="XAA18" s="2"/>
      <c r="XAB18" s="1"/>
      <c r="XAC18" s="2"/>
      <c r="XAD18" s="1"/>
      <c r="XAE18" s="2"/>
      <c r="XAF18" s="1"/>
      <c r="XAG18" s="2"/>
      <c r="XAH18" s="1"/>
      <c r="XAI18" s="2"/>
      <c r="XAJ18" s="1"/>
      <c r="XAK18" s="2"/>
      <c r="XAL18" s="1"/>
      <c r="XAM18" s="2"/>
      <c r="XAN18" s="1"/>
      <c r="XAO18" s="2"/>
      <c r="XAP18" s="1"/>
      <c r="XAQ18" s="2"/>
      <c r="XAR18" s="1"/>
      <c r="XAS18" s="2"/>
      <c r="XAT18" s="1"/>
      <c r="XAU18" s="2"/>
      <c r="XAV18" s="1"/>
      <c r="XAW18" s="2"/>
      <c r="XAX18" s="1"/>
      <c r="XAY18" s="2"/>
      <c r="XAZ18" s="1"/>
      <c r="XBA18" s="2"/>
      <c r="XBB18" s="1"/>
      <c r="XBC18" s="2"/>
      <c r="XBD18" s="1"/>
      <c r="XBE18" s="2"/>
      <c r="XBF18" s="1"/>
      <c r="XBG18" s="2"/>
      <c r="XBH18" s="1"/>
      <c r="XBI18" s="2"/>
      <c r="XBJ18" s="1"/>
      <c r="XBK18" s="2"/>
      <c r="XBL18" s="1"/>
      <c r="XBM18" s="2"/>
      <c r="XBN18" s="1"/>
      <c r="XBO18" s="2"/>
      <c r="XBP18" s="1"/>
      <c r="XBQ18" s="2"/>
      <c r="XBR18" s="1"/>
      <c r="XBS18" s="2"/>
      <c r="XBT18" s="1"/>
      <c r="XBU18" s="2"/>
      <c r="XBV18" s="1"/>
      <c r="XBW18" s="2"/>
      <c r="XBX18" s="1"/>
      <c r="XBY18" s="2"/>
      <c r="XBZ18" s="1"/>
      <c r="XCA18" s="2"/>
      <c r="XCB18" s="1"/>
      <c r="XCC18" s="2"/>
      <c r="XCD18" s="1"/>
      <c r="XCE18" s="2"/>
      <c r="XCF18" s="1"/>
      <c r="XCG18" s="2"/>
      <c r="XCH18" s="1"/>
      <c r="XCI18" s="2"/>
      <c r="XCJ18" s="1"/>
      <c r="XCK18" s="2"/>
      <c r="XCL18" s="1"/>
      <c r="XCM18" s="2"/>
      <c r="XCN18" s="1"/>
      <c r="XCO18" s="2"/>
      <c r="XCP18" s="1"/>
      <c r="XCQ18" s="2"/>
      <c r="XCR18" s="1"/>
      <c r="XCS18" s="2"/>
      <c r="XCT18" s="1"/>
      <c r="XCU18" s="2"/>
      <c r="XCV18" s="1"/>
      <c r="XCW18" s="2"/>
      <c r="XCX18" s="1"/>
      <c r="XCY18" s="2"/>
      <c r="XCZ18" s="1"/>
      <c r="XDA18" s="2"/>
      <c r="XDB18" s="1"/>
      <c r="XDC18" s="2"/>
      <c r="XDD18" s="1"/>
      <c r="XDE18" s="2"/>
      <c r="XDF18" s="1"/>
      <c r="XDG18" s="2"/>
      <c r="XDH18" s="1"/>
      <c r="XDI18" s="2"/>
      <c r="XDJ18" s="1"/>
      <c r="XDK18" s="2"/>
      <c r="XDL18" s="1"/>
      <c r="XDM18" s="2"/>
      <c r="XDN18" s="1"/>
      <c r="XDO18" s="2"/>
      <c r="XDP18" s="1"/>
      <c r="XDQ18" s="2"/>
      <c r="XDR18" s="1"/>
      <c r="XDS18" s="2"/>
      <c r="XDT18" s="1"/>
      <c r="XDU18" s="2"/>
      <c r="XDV18" s="1"/>
      <c r="XDW18" s="2"/>
      <c r="XDX18" s="1"/>
      <c r="XDY18" s="2"/>
      <c r="XDZ18" s="1"/>
      <c r="XEA18" s="2"/>
      <c r="XEB18" s="1"/>
      <c r="XEC18" s="2"/>
      <c r="XED18" s="1"/>
      <c r="XEE18" s="2"/>
      <c r="XEF18" s="1"/>
      <c r="XEG18" s="2"/>
      <c r="XEH18" s="1"/>
      <c r="XEI18" s="2"/>
      <c r="XEJ18" s="1"/>
      <c r="XEK18" s="2"/>
      <c r="XEL18" s="1"/>
      <c r="XEM18" s="2"/>
      <c r="XEN18" s="1"/>
      <c r="XEO18" s="2"/>
      <c r="XEP18" s="1"/>
    </row>
    <row r="19" spans="1:16370">
      <c r="A19" t="s">
        <v>22</v>
      </c>
      <c r="B19" t="s">
        <v>23</v>
      </c>
      <c r="C19" s="7">
        <v>120</v>
      </c>
      <c r="E19" s="10">
        <v>125</v>
      </c>
      <c r="F19" s="9">
        <f>E19-C19</f>
        <v>5</v>
      </c>
    </row>
    <row r="20" spans="1:16370">
      <c r="A20" t="s">
        <v>24</v>
      </c>
      <c r="B20" t="s">
        <v>25</v>
      </c>
      <c r="C20" s="7">
        <v>160</v>
      </c>
      <c r="E20" s="10">
        <v>165</v>
      </c>
      <c r="F20" s="9">
        <f>E20-C20</f>
        <v>5</v>
      </c>
    </row>
    <row r="21" spans="1:16370">
      <c r="A21" t="s">
        <v>26</v>
      </c>
      <c r="B21" t="s">
        <v>27</v>
      </c>
      <c r="C21" s="7">
        <v>195</v>
      </c>
      <c r="E21" s="10">
        <v>200</v>
      </c>
      <c r="F21" s="9">
        <f>E21-C21</f>
        <v>5</v>
      </c>
    </row>
    <row r="22" spans="1:16370">
      <c r="A22" t="s">
        <v>28</v>
      </c>
      <c r="B22" t="s">
        <v>29</v>
      </c>
      <c r="C22" s="7">
        <v>250</v>
      </c>
      <c r="E22" s="10">
        <v>260</v>
      </c>
      <c r="F22" s="9">
        <f>E22-C22</f>
        <v>10</v>
      </c>
    </row>
    <row r="23" spans="1:16370" ht="30" customHeight="1">
      <c r="A23" s="2" t="s">
        <v>146</v>
      </c>
      <c r="B23" s="2"/>
      <c r="C23" s="7"/>
      <c r="F23" s="9"/>
    </row>
    <row r="24" spans="1:16370">
      <c r="A24" t="s">
        <v>30</v>
      </c>
      <c r="B24" t="s">
        <v>31</v>
      </c>
      <c r="C24" s="7">
        <v>120</v>
      </c>
      <c r="E24" s="10">
        <v>125</v>
      </c>
      <c r="F24" s="9">
        <f>E24-C24</f>
        <v>5</v>
      </c>
    </row>
    <row r="25" spans="1:16370">
      <c r="A25" t="s">
        <v>32</v>
      </c>
      <c r="B25" t="s">
        <v>33</v>
      </c>
      <c r="C25" s="7">
        <v>140</v>
      </c>
      <c r="E25" s="10">
        <v>145</v>
      </c>
      <c r="F25" s="9">
        <f>E25-C25</f>
        <v>5</v>
      </c>
    </row>
    <row r="26" spans="1:16370">
      <c r="A26" t="s">
        <v>34</v>
      </c>
      <c r="B26" t="s">
        <v>35</v>
      </c>
      <c r="C26" s="7">
        <v>155</v>
      </c>
      <c r="E26" s="10">
        <v>160</v>
      </c>
      <c r="F26" s="9">
        <f>E26-C26</f>
        <v>5</v>
      </c>
    </row>
    <row r="27" spans="1:16370">
      <c r="A27" t="s">
        <v>36</v>
      </c>
      <c r="B27" t="s">
        <v>37</v>
      </c>
      <c r="C27" s="7">
        <v>170</v>
      </c>
      <c r="E27" s="10">
        <v>175</v>
      </c>
      <c r="F27" s="9">
        <f>E27-C27</f>
        <v>5</v>
      </c>
    </row>
    <row r="28" spans="1:16370">
      <c r="A28" t="s">
        <v>38</v>
      </c>
      <c r="B28" t="s">
        <v>39</v>
      </c>
      <c r="C28" s="7">
        <v>190</v>
      </c>
      <c r="E28" s="10">
        <v>195</v>
      </c>
      <c r="F28" s="9">
        <f>E28-C28</f>
        <v>5</v>
      </c>
    </row>
    <row r="29" spans="1:16370">
      <c r="A29" t="s">
        <v>40</v>
      </c>
      <c r="B29" t="s">
        <v>41</v>
      </c>
      <c r="C29" s="7">
        <v>245</v>
      </c>
      <c r="E29" s="10">
        <v>255</v>
      </c>
      <c r="F29" s="9">
        <f>E29-C29</f>
        <v>10</v>
      </c>
    </row>
    <row r="30" spans="1:16370" ht="30" customHeight="1">
      <c r="A30" s="1" t="s">
        <v>147</v>
      </c>
      <c r="B30" s="1"/>
      <c r="C30" s="7"/>
      <c r="F30" s="9"/>
    </row>
    <row r="31" spans="1:16370">
      <c r="A31" t="s">
        <v>42</v>
      </c>
      <c r="B31" t="s">
        <v>43</v>
      </c>
      <c r="C31" s="7">
        <v>170</v>
      </c>
      <c r="E31" s="10">
        <v>175</v>
      </c>
      <c r="F31" s="9">
        <f>E31-C31</f>
        <v>5</v>
      </c>
    </row>
    <row r="32" spans="1:16370">
      <c r="A32" t="s">
        <v>44</v>
      </c>
      <c r="B32" t="s">
        <v>45</v>
      </c>
      <c r="C32" s="7">
        <v>190</v>
      </c>
      <c r="E32" s="10">
        <v>195</v>
      </c>
      <c r="F32" s="9">
        <f>E32-C32</f>
        <v>5</v>
      </c>
    </row>
    <row r="33" spans="1:6">
      <c r="A33" t="s">
        <v>46</v>
      </c>
      <c r="B33" t="s">
        <v>47</v>
      </c>
      <c r="C33" s="7">
        <v>245</v>
      </c>
      <c r="E33" s="10">
        <v>255</v>
      </c>
      <c r="F33" s="9">
        <f>E33-C33</f>
        <v>10</v>
      </c>
    </row>
    <row r="34" spans="1:6">
      <c r="A34" t="s">
        <v>48</v>
      </c>
      <c r="B34" t="s">
        <v>49</v>
      </c>
      <c r="C34" s="7">
        <v>280</v>
      </c>
      <c r="E34" s="10">
        <v>295</v>
      </c>
      <c r="F34" s="9">
        <f>E34-C34</f>
        <v>15</v>
      </c>
    </row>
    <row r="35" spans="1:6" ht="32" customHeight="1">
      <c r="A35" s="3" t="s">
        <v>148</v>
      </c>
      <c r="B35" s="4"/>
      <c r="C35" s="7"/>
      <c r="F35" s="9"/>
    </row>
    <row r="36" spans="1:6">
      <c r="A36" t="s">
        <v>50</v>
      </c>
      <c r="B36" t="s">
        <v>51</v>
      </c>
      <c r="C36" s="7">
        <v>140</v>
      </c>
      <c r="E36" s="10">
        <v>145</v>
      </c>
      <c r="F36" s="9">
        <f>E36-C36</f>
        <v>5</v>
      </c>
    </row>
    <row r="37" spans="1:6">
      <c r="A37" t="s">
        <v>52</v>
      </c>
      <c r="B37" t="s">
        <v>53</v>
      </c>
      <c r="C37" s="7">
        <v>190</v>
      </c>
      <c r="E37" s="10">
        <v>195</v>
      </c>
      <c r="F37" s="9">
        <f>E37-C37</f>
        <v>5</v>
      </c>
    </row>
    <row r="38" spans="1:6" ht="31" customHeight="1">
      <c r="A38" s="3" t="s">
        <v>149</v>
      </c>
      <c r="B38" s="4"/>
      <c r="C38" s="7"/>
      <c r="F38" s="9"/>
    </row>
    <row r="39" spans="1:6">
      <c r="A39" t="s">
        <v>54</v>
      </c>
      <c r="B39" t="s">
        <v>55</v>
      </c>
      <c r="C39" s="7">
        <v>95</v>
      </c>
      <c r="E39" s="10">
        <v>105</v>
      </c>
      <c r="F39" s="9">
        <f>E39-C39</f>
        <v>10</v>
      </c>
    </row>
    <row r="40" spans="1:6">
      <c r="A40" t="s">
        <v>56</v>
      </c>
      <c r="B40" t="s">
        <v>57</v>
      </c>
      <c r="C40" s="7">
        <v>130</v>
      </c>
      <c r="E40" s="10">
        <v>135</v>
      </c>
      <c r="F40" s="9">
        <f>E40-C40</f>
        <v>5</v>
      </c>
    </row>
    <row r="41" spans="1:6">
      <c r="A41" t="s">
        <v>58</v>
      </c>
      <c r="B41" t="s">
        <v>59</v>
      </c>
      <c r="C41" s="7">
        <v>160</v>
      </c>
      <c r="E41" s="10">
        <v>165</v>
      </c>
      <c r="F41" s="9">
        <f>E41-C41</f>
        <v>5</v>
      </c>
    </row>
    <row r="42" spans="1:6">
      <c r="A42" t="s">
        <v>60</v>
      </c>
      <c r="B42" t="s">
        <v>61</v>
      </c>
      <c r="C42" s="7">
        <v>195</v>
      </c>
      <c r="E42" s="10">
        <v>200</v>
      </c>
      <c r="F42" s="9">
        <f>E42-C42</f>
        <v>5</v>
      </c>
    </row>
    <row r="43" spans="1:6">
      <c r="A43" t="s">
        <v>62</v>
      </c>
      <c r="B43" t="s">
        <v>63</v>
      </c>
      <c r="C43" s="7">
        <v>245</v>
      </c>
      <c r="E43" s="10">
        <v>255</v>
      </c>
      <c r="F43" s="9">
        <f>E43-C43</f>
        <v>10</v>
      </c>
    </row>
    <row r="44" spans="1:6">
      <c r="A44" t="s">
        <v>64</v>
      </c>
      <c r="B44" t="s">
        <v>65</v>
      </c>
      <c r="C44" s="7">
        <v>275</v>
      </c>
      <c r="E44" s="10">
        <v>285</v>
      </c>
      <c r="F44" s="9">
        <f>E44-C44</f>
        <v>10</v>
      </c>
    </row>
    <row r="45" spans="1:6">
      <c r="A45" t="s">
        <v>66</v>
      </c>
      <c r="B45" t="s">
        <v>67</v>
      </c>
      <c r="C45" s="7">
        <v>250</v>
      </c>
      <c r="E45" s="10">
        <v>260</v>
      </c>
      <c r="F45" s="9">
        <f>E45-C45</f>
        <v>10</v>
      </c>
    </row>
    <row r="46" spans="1:6" ht="32" customHeight="1">
      <c r="A46" s="3" t="s">
        <v>150</v>
      </c>
      <c r="B46" s="4"/>
      <c r="C46" s="7"/>
      <c r="F46" s="9"/>
    </row>
    <row r="47" spans="1:6">
      <c r="A47" t="s">
        <v>68</v>
      </c>
      <c r="B47" t="s">
        <v>69</v>
      </c>
      <c r="C47" s="7">
        <v>295</v>
      </c>
      <c r="E47" s="10">
        <v>305</v>
      </c>
      <c r="F47" s="9">
        <f>E47-C47</f>
        <v>10</v>
      </c>
    </row>
    <row r="48" spans="1:6">
      <c r="A48" t="s">
        <v>70</v>
      </c>
      <c r="B48" t="s">
        <v>71</v>
      </c>
      <c r="C48" s="7">
        <v>350</v>
      </c>
      <c r="E48" s="10">
        <v>365</v>
      </c>
      <c r="F48" s="9">
        <f>E48-C48</f>
        <v>15</v>
      </c>
    </row>
    <row r="49" spans="1:6" ht="31" customHeight="1">
      <c r="A49" s="3" t="s">
        <v>151</v>
      </c>
      <c r="B49" s="4"/>
      <c r="C49" s="7"/>
      <c r="F49" s="9"/>
    </row>
    <row r="50" spans="1:6">
      <c r="A50" t="s">
        <v>138</v>
      </c>
      <c r="B50" t="s">
        <v>139</v>
      </c>
      <c r="C50" s="7">
        <v>205</v>
      </c>
      <c r="E50" s="10">
        <v>215</v>
      </c>
      <c r="F50" s="9">
        <f>E50-C50</f>
        <v>10</v>
      </c>
    </row>
    <row r="51" spans="1:6">
      <c r="A51" t="s">
        <v>140</v>
      </c>
      <c r="B51" t="s">
        <v>141</v>
      </c>
      <c r="C51" s="7">
        <v>255</v>
      </c>
      <c r="E51" s="10">
        <v>265</v>
      </c>
      <c r="F51" s="9">
        <f>E51-C51</f>
        <v>10</v>
      </c>
    </row>
    <row r="52" spans="1:6" ht="31" customHeight="1">
      <c r="A52" s="3" t="s">
        <v>152</v>
      </c>
      <c r="B52" s="4"/>
      <c r="C52" s="7"/>
      <c r="F52" s="9"/>
    </row>
    <row r="53" spans="1:6">
      <c r="A53" t="s">
        <v>76</v>
      </c>
      <c r="B53" t="s">
        <v>77</v>
      </c>
      <c r="C53" s="7">
        <v>90</v>
      </c>
      <c r="E53" s="10">
        <v>105</v>
      </c>
      <c r="F53" s="9">
        <f>E53-C53</f>
        <v>15</v>
      </c>
    </row>
    <row r="54" spans="1:6">
      <c r="A54" t="s">
        <v>72</v>
      </c>
      <c r="B54" t="s">
        <v>73</v>
      </c>
      <c r="C54" s="7">
        <v>130</v>
      </c>
      <c r="E54" s="10">
        <v>145</v>
      </c>
      <c r="F54" s="9">
        <f>E54-C54</f>
        <v>15</v>
      </c>
    </row>
    <row r="55" spans="1:6">
      <c r="A55" t="s">
        <v>74</v>
      </c>
      <c r="B55" t="s">
        <v>75</v>
      </c>
      <c r="C55" s="7">
        <v>160</v>
      </c>
      <c r="E55" s="10">
        <v>175</v>
      </c>
      <c r="F55" s="9">
        <f>E55-C55</f>
        <v>15</v>
      </c>
    </row>
    <row r="56" spans="1:6" ht="30" customHeight="1">
      <c r="A56" s="3" t="s">
        <v>153</v>
      </c>
      <c r="B56" s="4"/>
      <c r="C56" s="7"/>
      <c r="F56" s="9">
        <f>E56-C56</f>
        <v>0</v>
      </c>
    </row>
    <row r="57" spans="1:6">
      <c r="A57" t="s">
        <v>78</v>
      </c>
      <c r="B57" t="s">
        <v>79</v>
      </c>
      <c r="C57" s="7">
        <v>120</v>
      </c>
      <c r="E57" s="10">
        <v>125</v>
      </c>
      <c r="F57" s="9">
        <f>E57-C57</f>
        <v>5</v>
      </c>
    </row>
    <row r="58" spans="1:6">
      <c r="A58" t="s">
        <v>80</v>
      </c>
      <c r="B58" t="s">
        <v>81</v>
      </c>
      <c r="C58" s="7">
        <v>155</v>
      </c>
      <c r="E58" s="10">
        <v>160</v>
      </c>
      <c r="F58" s="9">
        <f>E58-C58</f>
        <v>5</v>
      </c>
    </row>
    <row r="59" spans="1:6">
      <c r="A59" t="s">
        <v>82</v>
      </c>
      <c r="B59" t="s">
        <v>83</v>
      </c>
      <c r="C59" s="7">
        <v>190</v>
      </c>
      <c r="E59" s="10">
        <v>195</v>
      </c>
      <c r="F59" s="9">
        <f>E59-C59</f>
        <v>5</v>
      </c>
    </row>
    <row r="60" spans="1:6">
      <c r="A60" t="s">
        <v>84</v>
      </c>
      <c r="B60" t="s">
        <v>85</v>
      </c>
      <c r="C60" s="7">
        <v>235</v>
      </c>
      <c r="E60" s="10">
        <v>245</v>
      </c>
      <c r="F60" s="9">
        <f>E60-C60</f>
        <v>10</v>
      </c>
    </row>
    <row r="61" spans="1:6" ht="32" customHeight="1">
      <c r="A61" s="3" t="s">
        <v>154</v>
      </c>
      <c r="B61" s="4"/>
      <c r="C61" s="7"/>
      <c r="F61" s="9"/>
    </row>
    <row r="62" spans="1:6">
      <c r="A62" t="s">
        <v>88</v>
      </c>
      <c r="B62" t="s">
        <v>89</v>
      </c>
      <c r="C62" s="7">
        <v>95</v>
      </c>
      <c r="E62" s="10">
        <v>105</v>
      </c>
      <c r="F62" s="9">
        <f>E62-C62</f>
        <v>10</v>
      </c>
    </row>
    <row r="63" spans="1:6">
      <c r="A63" t="s">
        <v>90</v>
      </c>
      <c r="B63" t="s">
        <v>91</v>
      </c>
      <c r="C63" s="7">
        <v>130</v>
      </c>
      <c r="E63" s="10">
        <v>135</v>
      </c>
      <c r="F63" s="9">
        <f>E63-C63</f>
        <v>5</v>
      </c>
    </row>
    <row r="64" spans="1:6">
      <c r="A64" t="s">
        <v>92</v>
      </c>
      <c r="B64" t="s">
        <v>93</v>
      </c>
      <c r="C64" s="7">
        <v>150</v>
      </c>
      <c r="E64" s="10">
        <v>160</v>
      </c>
      <c r="F64" s="9">
        <f>E64-C64</f>
        <v>10</v>
      </c>
    </row>
    <row r="65" spans="1:6">
      <c r="A65" t="s">
        <v>94</v>
      </c>
      <c r="B65" t="s">
        <v>95</v>
      </c>
      <c r="C65" s="7">
        <v>175</v>
      </c>
      <c r="E65" s="10">
        <v>180</v>
      </c>
      <c r="F65" s="9">
        <f>E65-C65</f>
        <v>5</v>
      </c>
    </row>
    <row r="66" spans="1:6">
      <c r="A66" t="s">
        <v>96</v>
      </c>
      <c r="B66" t="s">
        <v>97</v>
      </c>
      <c r="C66" s="7">
        <v>255</v>
      </c>
      <c r="E66" s="10">
        <v>265</v>
      </c>
      <c r="F66" s="9">
        <f>E66-C66</f>
        <v>10</v>
      </c>
    </row>
    <row r="67" spans="1:6">
      <c r="A67" t="s">
        <v>86</v>
      </c>
      <c r="B67" t="s">
        <v>87</v>
      </c>
      <c r="C67" s="7">
        <v>125</v>
      </c>
      <c r="E67" s="10">
        <v>135</v>
      </c>
      <c r="F67" s="9">
        <f>E67-C67</f>
        <v>10</v>
      </c>
    </row>
    <row r="68" spans="1:6">
      <c r="A68" t="s">
        <v>98</v>
      </c>
      <c r="B68" t="s">
        <v>99</v>
      </c>
      <c r="C68" s="7">
        <v>170</v>
      </c>
      <c r="E68" s="10">
        <v>180</v>
      </c>
      <c r="F68" s="9">
        <f>E68-C68</f>
        <v>10</v>
      </c>
    </row>
    <row r="69" spans="1:6">
      <c r="A69" t="s">
        <v>100</v>
      </c>
      <c r="B69" t="s">
        <v>101</v>
      </c>
      <c r="C69" s="7">
        <v>250</v>
      </c>
      <c r="E69" s="10">
        <v>260</v>
      </c>
      <c r="F69" s="9">
        <f>E69-C69</f>
        <v>10</v>
      </c>
    </row>
    <row r="70" spans="1:6" ht="29" customHeight="1">
      <c r="A70" s="3" t="s">
        <v>155</v>
      </c>
      <c r="B70" s="4"/>
      <c r="C70" s="7"/>
      <c r="F70" s="9"/>
    </row>
    <row r="71" spans="1:6">
      <c r="A71" t="s">
        <v>102</v>
      </c>
      <c r="B71" t="s">
        <v>103</v>
      </c>
      <c r="C71" s="7">
        <v>325</v>
      </c>
      <c r="E71" s="10">
        <v>340</v>
      </c>
      <c r="F71" s="9">
        <f>E71-C71</f>
        <v>15</v>
      </c>
    </row>
    <row r="72" spans="1:6" ht="31" customHeight="1">
      <c r="A72" s="1" t="s">
        <v>156</v>
      </c>
      <c r="B72" s="1"/>
      <c r="C72" s="7"/>
      <c r="F72" s="9"/>
    </row>
    <row r="73" spans="1:6">
      <c r="A73" t="s">
        <v>104</v>
      </c>
      <c r="B73" t="s">
        <v>105</v>
      </c>
      <c r="C73" s="7">
        <v>370</v>
      </c>
      <c r="E73" s="10">
        <v>385</v>
      </c>
      <c r="F73" s="9">
        <f>E73-C73</f>
        <v>15</v>
      </c>
    </row>
    <row r="74" spans="1:6">
      <c r="A74" t="s">
        <v>106</v>
      </c>
      <c r="B74" t="s">
        <v>107</v>
      </c>
      <c r="C74" s="7">
        <v>260</v>
      </c>
      <c r="E74" s="10">
        <v>270</v>
      </c>
      <c r="F74" s="9">
        <f>E74-C74</f>
        <v>10</v>
      </c>
    </row>
    <row r="75" spans="1:6">
      <c r="A75" t="s">
        <v>108</v>
      </c>
      <c r="B75" t="s">
        <v>109</v>
      </c>
      <c r="C75" s="7">
        <v>210</v>
      </c>
      <c r="E75" s="10">
        <v>220</v>
      </c>
      <c r="F75" s="9">
        <f>E75-C75</f>
        <v>10</v>
      </c>
    </row>
    <row r="76" spans="1:6">
      <c r="A76" t="s">
        <v>110</v>
      </c>
      <c r="B76" t="s">
        <v>111</v>
      </c>
      <c r="C76" s="7">
        <v>260</v>
      </c>
      <c r="E76" s="10">
        <v>270</v>
      </c>
      <c r="F76" s="9">
        <f>E76-C76</f>
        <v>10</v>
      </c>
    </row>
    <row r="77" spans="1:6" ht="32" customHeight="1">
      <c r="A77" s="3" t="s">
        <v>157</v>
      </c>
      <c r="B77" s="4"/>
      <c r="C77" s="7"/>
      <c r="F77" s="9"/>
    </row>
    <row r="78" spans="1:6">
      <c r="A78" t="s">
        <v>112</v>
      </c>
      <c r="B78" t="s">
        <v>113</v>
      </c>
      <c r="C78" s="7">
        <v>30</v>
      </c>
      <c r="E78" s="10">
        <v>35</v>
      </c>
      <c r="F78" s="9">
        <f>E78-C78</f>
        <v>5</v>
      </c>
    </row>
    <row r="79" spans="1:6">
      <c r="A79" t="s">
        <v>114</v>
      </c>
      <c r="B79" t="s">
        <v>115</v>
      </c>
      <c r="C79" s="7">
        <v>35</v>
      </c>
      <c r="E79" s="10">
        <v>40</v>
      </c>
      <c r="F79" s="9">
        <f>E79-C79</f>
        <v>5</v>
      </c>
    </row>
    <row r="80" spans="1:6">
      <c r="A80" t="s">
        <v>122</v>
      </c>
      <c r="B80" t="s">
        <v>123</v>
      </c>
      <c r="C80" s="7">
        <v>40</v>
      </c>
      <c r="E80" s="10">
        <v>45</v>
      </c>
      <c r="F80" s="9">
        <f>E80-C80</f>
        <v>5</v>
      </c>
    </row>
    <row r="81" spans="1:6">
      <c r="A81" t="s">
        <v>124</v>
      </c>
      <c r="B81" t="s">
        <v>125</v>
      </c>
      <c r="C81" s="7">
        <v>50</v>
      </c>
      <c r="E81" s="10">
        <v>55</v>
      </c>
      <c r="F81" s="9">
        <f>E81-C81</f>
        <v>5</v>
      </c>
    </row>
    <row r="82" spans="1:6">
      <c r="A82" t="s">
        <v>126</v>
      </c>
      <c r="B82" t="s">
        <v>127</v>
      </c>
      <c r="C82" s="7">
        <v>55</v>
      </c>
      <c r="E82" s="10">
        <v>60</v>
      </c>
      <c r="F82" s="9">
        <f>E82-C82</f>
        <v>5</v>
      </c>
    </row>
    <row r="83" spans="1:6">
      <c r="A83" t="s">
        <v>128</v>
      </c>
      <c r="B83" t="s">
        <v>129</v>
      </c>
      <c r="C83" s="7">
        <v>60</v>
      </c>
      <c r="E83" s="10">
        <v>65</v>
      </c>
      <c r="F83" s="9">
        <f>E83-C83</f>
        <v>5</v>
      </c>
    </row>
    <row r="84" spans="1:6">
      <c r="A84" t="s">
        <v>130</v>
      </c>
      <c r="B84" t="s">
        <v>131</v>
      </c>
      <c r="C84" s="7">
        <v>75</v>
      </c>
      <c r="E84" s="10">
        <v>80</v>
      </c>
      <c r="F84" s="9">
        <f>E84-C84</f>
        <v>5</v>
      </c>
    </row>
    <row r="85" spans="1:6">
      <c r="A85" t="s">
        <v>136</v>
      </c>
      <c r="B85" t="s">
        <v>137</v>
      </c>
      <c r="C85" s="7">
        <v>95</v>
      </c>
      <c r="E85" s="10">
        <v>105</v>
      </c>
      <c r="F85" s="9">
        <f>E85-C85</f>
        <v>10</v>
      </c>
    </row>
    <row r="86" spans="1:6">
      <c r="A86" t="s">
        <v>132</v>
      </c>
      <c r="B86" t="s">
        <v>133</v>
      </c>
      <c r="C86" s="7">
        <v>65</v>
      </c>
      <c r="E86" s="10">
        <v>65</v>
      </c>
      <c r="F86" s="9">
        <f>E86-C86</f>
        <v>0</v>
      </c>
    </row>
    <row r="87" spans="1:6">
      <c r="A87" t="s">
        <v>134</v>
      </c>
      <c r="B87" t="s">
        <v>135</v>
      </c>
      <c r="C87" s="7">
        <v>75</v>
      </c>
      <c r="E87" s="10">
        <v>75</v>
      </c>
      <c r="F87" s="9">
        <f>E87-C87</f>
        <v>0</v>
      </c>
    </row>
    <row r="88" spans="1:6">
      <c r="C88" s="7"/>
      <c r="F88" s="8"/>
    </row>
    <row r="89" spans="1:6">
      <c r="C89" s="7"/>
      <c r="F89" s="8"/>
    </row>
    <row r="90" spans="1:6">
      <c r="C90" s="7"/>
      <c r="F90" s="8"/>
    </row>
    <row r="91" spans="1:6">
      <c r="C91" s="7"/>
      <c r="F91" s="8"/>
    </row>
    <row r="92" spans="1:6">
      <c r="C92" s="7"/>
      <c r="F92" s="8"/>
    </row>
    <row r="93" spans="1:6">
      <c r="C93" s="7"/>
      <c r="F93" s="8"/>
    </row>
    <row r="94" spans="1:6">
      <c r="C94" s="7"/>
      <c r="F94" s="8"/>
    </row>
    <row r="95" spans="1:6">
      <c r="C95" s="7"/>
      <c r="F95" s="8"/>
    </row>
    <row r="96" spans="1:6">
      <c r="C96" s="7"/>
      <c r="F96" s="8"/>
    </row>
    <row r="97" spans="3:6">
      <c r="C97" s="7"/>
      <c r="F97" s="8"/>
    </row>
    <row r="98" spans="3:6">
      <c r="C98" s="7"/>
      <c r="F98" s="8"/>
    </row>
    <row r="99" spans="3:6">
      <c r="C99" s="7"/>
    </row>
    <row r="100" spans="3:6">
      <c r="C100" s="7"/>
    </row>
    <row r="101" spans="3:6">
      <c r="C101" s="7"/>
    </row>
    <row r="102" spans="3:6">
      <c r="C102" s="7"/>
    </row>
    <row r="103" spans="3:6">
      <c r="C103" s="7"/>
    </row>
    <row r="104" spans="3:6">
      <c r="C104" s="7"/>
    </row>
    <row r="105" spans="3:6">
      <c r="C105" s="7"/>
    </row>
    <row r="106" spans="3:6">
      <c r="C106" s="7"/>
    </row>
    <row r="107" spans="3:6">
      <c r="C107" s="7"/>
    </row>
    <row r="108" spans="3:6">
      <c r="C108" s="7"/>
    </row>
    <row r="109" spans="3:6">
      <c r="C109" s="7"/>
    </row>
    <row r="110" spans="3:6">
      <c r="C110" s="7"/>
    </row>
    <row r="111" spans="3:6">
      <c r="C111" s="7"/>
    </row>
    <row r="112" spans="3:6">
      <c r="C112" s="7"/>
    </row>
    <row r="113" spans="3:3">
      <c r="C113" s="7"/>
    </row>
    <row r="114" spans="3:3">
      <c r="C114" s="7"/>
    </row>
    <row r="115" spans="3:3">
      <c r="C115" s="7"/>
    </row>
    <row r="116" spans="3:3">
      <c r="C116" s="7"/>
    </row>
    <row r="117" spans="3:3">
      <c r="C117" s="7"/>
    </row>
    <row r="118" spans="3:3">
      <c r="C118" s="7"/>
    </row>
    <row r="119" spans="3:3">
      <c r="C119" s="7"/>
    </row>
    <row r="120" spans="3:3">
      <c r="C120" s="7"/>
    </row>
    <row r="121" spans="3:3">
      <c r="C121" s="7"/>
    </row>
    <row r="122" spans="3:3">
      <c r="C122" s="7"/>
    </row>
    <row r="123" spans="3:3">
      <c r="C123" s="7"/>
    </row>
    <row r="124" spans="3:3">
      <c r="C124" s="7"/>
    </row>
    <row r="125" spans="3:3">
      <c r="C125" s="7"/>
    </row>
    <row r="126" spans="3:3">
      <c r="C126" s="7"/>
    </row>
    <row r="127" spans="3:3">
      <c r="C127" s="7"/>
    </row>
    <row r="128" spans="3:3">
      <c r="C128" s="7"/>
    </row>
    <row r="129" spans="3:3">
      <c r="C129" s="7"/>
    </row>
    <row r="130" spans="3:3">
      <c r="C130" s="7"/>
    </row>
    <row r="131" spans="3:3">
      <c r="C131" s="7"/>
    </row>
    <row r="132" spans="3:3">
      <c r="C132" s="7"/>
    </row>
    <row r="133" spans="3:3">
      <c r="C133" s="7"/>
    </row>
    <row r="134" spans="3:3">
      <c r="C134" s="7"/>
    </row>
    <row r="135" spans="3:3">
      <c r="C135" s="7"/>
    </row>
    <row r="136" spans="3:3">
      <c r="C136" s="7"/>
    </row>
    <row r="137" spans="3:3">
      <c r="C137" s="7"/>
    </row>
    <row r="138" spans="3:3">
      <c r="C138" s="7"/>
    </row>
    <row r="139" spans="3:3">
      <c r="C139" s="7"/>
    </row>
    <row r="140" spans="3:3">
      <c r="C140" s="7"/>
    </row>
    <row r="141" spans="3:3">
      <c r="C141" s="7"/>
    </row>
    <row r="142" spans="3:3">
      <c r="C142" s="7"/>
    </row>
    <row r="143" spans="3:3">
      <c r="C143" s="7"/>
    </row>
    <row r="144" spans="3:3">
      <c r="C144" s="7"/>
    </row>
    <row r="145" spans="3:3">
      <c r="C145" s="7"/>
    </row>
    <row r="146" spans="3:3">
      <c r="C146" s="7"/>
    </row>
    <row r="147" spans="3:3">
      <c r="C147" s="7"/>
    </row>
    <row r="148" spans="3:3">
      <c r="C148" s="7"/>
    </row>
    <row r="149" spans="3:3">
      <c r="C149" s="7"/>
    </row>
    <row r="150" spans="3:3">
      <c r="C150" s="7"/>
    </row>
    <row r="151" spans="3:3">
      <c r="C151" s="7"/>
    </row>
    <row r="152" spans="3:3">
      <c r="C152" s="7"/>
    </row>
    <row r="153" spans="3:3">
      <c r="C153" s="7"/>
    </row>
    <row r="154" spans="3:3">
      <c r="C154" s="7"/>
    </row>
    <row r="155" spans="3:3">
      <c r="C155" s="7"/>
    </row>
    <row r="156" spans="3:3">
      <c r="C156" s="7"/>
    </row>
    <row r="157" spans="3:3">
      <c r="C157" s="7"/>
    </row>
    <row r="158" spans="3:3">
      <c r="C158" s="7"/>
    </row>
    <row r="159" spans="3:3">
      <c r="C159" s="7"/>
    </row>
    <row r="160" spans="3:3">
      <c r="C160" s="7"/>
    </row>
    <row r="161" spans="3:3">
      <c r="C161" s="7"/>
    </row>
    <row r="162" spans="3:3">
      <c r="C162" s="7"/>
    </row>
    <row r="163" spans="3:3">
      <c r="C163" s="7"/>
    </row>
    <row r="164" spans="3:3">
      <c r="C164" s="7"/>
    </row>
    <row r="165" spans="3:3">
      <c r="C165" s="7"/>
    </row>
    <row r="166" spans="3:3">
      <c r="C166" s="7"/>
    </row>
    <row r="167" spans="3:3">
      <c r="C167" s="7"/>
    </row>
    <row r="168" spans="3:3">
      <c r="C168" s="7"/>
    </row>
    <row r="169" spans="3:3">
      <c r="C169" s="7"/>
    </row>
    <row r="170" spans="3:3">
      <c r="C170" s="7"/>
    </row>
    <row r="171" spans="3:3">
      <c r="C171" s="7"/>
    </row>
    <row r="172" spans="3:3">
      <c r="C172" s="7"/>
    </row>
    <row r="173" spans="3:3">
      <c r="C173" s="7"/>
    </row>
    <row r="174" spans="3:3">
      <c r="C174" s="7"/>
    </row>
    <row r="175" spans="3:3">
      <c r="C175" s="7"/>
    </row>
    <row r="176" spans="3:3">
      <c r="C176" s="7"/>
    </row>
    <row r="177" spans="3:3">
      <c r="C177" s="7"/>
    </row>
  </sheetData>
  <mergeCells count="8197">
    <mergeCell ref="A35:B35"/>
    <mergeCell ref="A30:B30"/>
    <mergeCell ref="A49:B49"/>
    <mergeCell ref="A61:B61"/>
    <mergeCell ref="A72:B72"/>
    <mergeCell ref="A77:B77"/>
    <mergeCell ref="A70:B70"/>
    <mergeCell ref="A56:B56"/>
    <mergeCell ref="A52:B52"/>
    <mergeCell ref="A46:B46"/>
    <mergeCell ref="A38:B38"/>
    <mergeCell ref="XEI18:XEJ18"/>
    <mergeCell ref="XEK18:XEL18"/>
    <mergeCell ref="XEM18:XEN18"/>
    <mergeCell ref="XEO18:XEP18"/>
    <mergeCell ref="A23:B23"/>
    <mergeCell ref="XDW18:XDX18"/>
    <mergeCell ref="XDY18:XDZ18"/>
    <mergeCell ref="XEA18:XEB18"/>
    <mergeCell ref="XEC18:XED18"/>
    <mergeCell ref="XEE18:XEF18"/>
    <mergeCell ref="XEG18:XEH18"/>
    <mergeCell ref="XDK18:XDL18"/>
    <mergeCell ref="XDM18:XDN18"/>
    <mergeCell ref="XDO18:XDP18"/>
    <mergeCell ref="XDQ18:XDR18"/>
    <mergeCell ref="XDS18:XDT18"/>
    <mergeCell ref="XDU18:XDV18"/>
    <mergeCell ref="XCY18:XCZ18"/>
    <mergeCell ref="XDA18:XDB18"/>
    <mergeCell ref="XDC18:XDD18"/>
    <mergeCell ref="XDE18:XDF18"/>
    <mergeCell ref="XDG18:XDH18"/>
    <mergeCell ref="XDI18:XDJ18"/>
    <mergeCell ref="XCM18:XCN18"/>
    <mergeCell ref="XCO18:XCP18"/>
    <mergeCell ref="XCQ18:XCR18"/>
    <mergeCell ref="XCS18:XCT18"/>
    <mergeCell ref="XCU18:XCV18"/>
    <mergeCell ref="XCW18:XCX18"/>
    <mergeCell ref="XCA18:XCB18"/>
    <mergeCell ref="XCC18:XCD18"/>
    <mergeCell ref="XCE18:XCF18"/>
    <mergeCell ref="XCG18:XCH18"/>
    <mergeCell ref="XCI18:XCJ18"/>
    <mergeCell ref="XCK18:XCL18"/>
    <mergeCell ref="XBO18:XBP18"/>
    <mergeCell ref="XBQ18:XBR18"/>
    <mergeCell ref="XBS18:XBT18"/>
    <mergeCell ref="XBU18:XBV18"/>
    <mergeCell ref="XBW18:XBX18"/>
    <mergeCell ref="XBY18:XBZ18"/>
    <mergeCell ref="XBC18:XBD18"/>
    <mergeCell ref="XBE18:XBF18"/>
    <mergeCell ref="XBG18:XBH18"/>
    <mergeCell ref="XBI18:XBJ18"/>
    <mergeCell ref="XBK18:XBL18"/>
    <mergeCell ref="XBM18:XBN18"/>
    <mergeCell ref="XAQ18:XAR18"/>
    <mergeCell ref="XAS18:XAT18"/>
    <mergeCell ref="XAU18:XAV18"/>
    <mergeCell ref="XAW18:XAX18"/>
    <mergeCell ref="XAY18:XAZ18"/>
    <mergeCell ref="XBA18:XBB18"/>
    <mergeCell ref="XAE18:XAF18"/>
    <mergeCell ref="XAG18:XAH18"/>
    <mergeCell ref="XAI18:XAJ18"/>
    <mergeCell ref="XAK18:XAL18"/>
    <mergeCell ref="XAM18:XAN18"/>
    <mergeCell ref="XAO18:XAP18"/>
    <mergeCell ref="WZS18:WZT18"/>
    <mergeCell ref="WZU18:WZV18"/>
    <mergeCell ref="WZW18:WZX18"/>
    <mergeCell ref="WZY18:WZZ18"/>
    <mergeCell ref="XAA18:XAB18"/>
    <mergeCell ref="XAC18:XAD18"/>
    <mergeCell ref="WZG18:WZH18"/>
    <mergeCell ref="WZI18:WZJ18"/>
    <mergeCell ref="WZK18:WZL18"/>
    <mergeCell ref="WZM18:WZN18"/>
    <mergeCell ref="WZO18:WZP18"/>
    <mergeCell ref="WZQ18:WZR18"/>
    <mergeCell ref="WYU18:WYV18"/>
    <mergeCell ref="WYW18:WYX18"/>
    <mergeCell ref="WYY18:WYZ18"/>
    <mergeCell ref="WZA18:WZB18"/>
    <mergeCell ref="WZC18:WZD18"/>
    <mergeCell ref="WZE18:WZF18"/>
    <mergeCell ref="WYI18:WYJ18"/>
    <mergeCell ref="WYK18:WYL18"/>
    <mergeCell ref="WYM18:WYN18"/>
    <mergeCell ref="WYO18:WYP18"/>
    <mergeCell ref="WYQ18:WYR18"/>
    <mergeCell ref="WYS18:WYT18"/>
    <mergeCell ref="WXW18:WXX18"/>
    <mergeCell ref="WXY18:WXZ18"/>
    <mergeCell ref="WYA18:WYB18"/>
    <mergeCell ref="WYC18:WYD18"/>
    <mergeCell ref="WYE18:WYF18"/>
    <mergeCell ref="WYG18:WYH18"/>
    <mergeCell ref="WXK18:WXL18"/>
    <mergeCell ref="WXM18:WXN18"/>
    <mergeCell ref="WXO18:WXP18"/>
    <mergeCell ref="WXQ18:WXR18"/>
    <mergeCell ref="WXS18:WXT18"/>
    <mergeCell ref="WXU18:WXV18"/>
    <mergeCell ref="WWY18:WWZ18"/>
    <mergeCell ref="WXA18:WXB18"/>
    <mergeCell ref="WXC18:WXD18"/>
    <mergeCell ref="WXE18:WXF18"/>
    <mergeCell ref="WXG18:WXH18"/>
    <mergeCell ref="WXI18:WXJ18"/>
    <mergeCell ref="WWM18:WWN18"/>
    <mergeCell ref="WWO18:WWP18"/>
    <mergeCell ref="WWQ18:WWR18"/>
    <mergeCell ref="WWS18:WWT18"/>
    <mergeCell ref="WWU18:WWV18"/>
    <mergeCell ref="WWW18:WWX18"/>
    <mergeCell ref="WWA18:WWB18"/>
    <mergeCell ref="WWC18:WWD18"/>
    <mergeCell ref="WWE18:WWF18"/>
    <mergeCell ref="WWG18:WWH18"/>
    <mergeCell ref="WWI18:WWJ18"/>
    <mergeCell ref="WWK18:WWL18"/>
    <mergeCell ref="WVO18:WVP18"/>
    <mergeCell ref="WVQ18:WVR18"/>
    <mergeCell ref="WVS18:WVT18"/>
    <mergeCell ref="WVU18:WVV18"/>
    <mergeCell ref="WVW18:WVX18"/>
    <mergeCell ref="WVY18:WVZ18"/>
    <mergeCell ref="WVC18:WVD18"/>
    <mergeCell ref="WVE18:WVF18"/>
    <mergeCell ref="WVG18:WVH18"/>
    <mergeCell ref="WVI18:WVJ18"/>
    <mergeCell ref="WVK18:WVL18"/>
    <mergeCell ref="WVM18:WVN18"/>
    <mergeCell ref="WUQ18:WUR18"/>
    <mergeCell ref="WUS18:WUT18"/>
    <mergeCell ref="WUU18:WUV18"/>
    <mergeCell ref="WUW18:WUX18"/>
    <mergeCell ref="WUY18:WUZ18"/>
    <mergeCell ref="WVA18:WVB18"/>
    <mergeCell ref="WUE18:WUF18"/>
    <mergeCell ref="WUG18:WUH18"/>
    <mergeCell ref="WUI18:WUJ18"/>
    <mergeCell ref="WUK18:WUL18"/>
    <mergeCell ref="WUM18:WUN18"/>
    <mergeCell ref="WUO18:WUP18"/>
    <mergeCell ref="WTS18:WTT18"/>
    <mergeCell ref="WTU18:WTV18"/>
    <mergeCell ref="WTW18:WTX18"/>
    <mergeCell ref="WTY18:WTZ18"/>
    <mergeCell ref="WUA18:WUB18"/>
    <mergeCell ref="WUC18:WUD18"/>
    <mergeCell ref="WTG18:WTH18"/>
    <mergeCell ref="WTI18:WTJ18"/>
    <mergeCell ref="WTK18:WTL18"/>
    <mergeCell ref="WTM18:WTN18"/>
    <mergeCell ref="WTO18:WTP18"/>
    <mergeCell ref="WTQ18:WTR18"/>
    <mergeCell ref="WSU18:WSV18"/>
    <mergeCell ref="WSW18:WSX18"/>
    <mergeCell ref="WSY18:WSZ18"/>
    <mergeCell ref="WTA18:WTB18"/>
    <mergeCell ref="WTC18:WTD18"/>
    <mergeCell ref="WTE18:WTF18"/>
    <mergeCell ref="WSI18:WSJ18"/>
    <mergeCell ref="WSK18:WSL18"/>
    <mergeCell ref="WSM18:WSN18"/>
    <mergeCell ref="WSO18:WSP18"/>
    <mergeCell ref="WSQ18:WSR18"/>
    <mergeCell ref="WSS18:WST18"/>
    <mergeCell ref="WRW18:WRX18"/>
    <mergeCell ref="WRY18:WRZ18"/>
    <mergeCell ref="WSA18:WSB18"/>
    <mergeCell ref="WSC18:WSD18"/>
    <mergeCell ref="WSE18:WSF18"/>
    <mergeCell ref="WSG18:WSH18"/>
    <mergeCell ref="WRK18:WRL18"/>
    <mergeCell ref="WRM18:WRN18"/>
    <mergeCell ref="WRO18:WRP18"/>
    <mergeCell ref="WRQ18:WRR18"/>
    <mergeCell ref="WRS18:WRT18"/>
    <mergeCell ref="WRU18:WRV18"/>
    <mergeCell ref="WQY18:WQZ18"/>
    <mergeCell ref="WRA18:WRB18"/>
    <mergeCell ref="WRC18:WRD18"/>
    <mergeCell ref="WRE18:WRF18"/>
    <mergeCell ref="WRG18:WRH18"/>
    <mergeCell ref="WRI18:WRJ18"/>
    <mergeCell ref="WQM18:WQN18"/>
    <mergeCell ref="WQO18:WQP18"/>
    <mergeCell ref="WQQ18:WQR18"/>
    <mergeCell ref="WQS18:WQT18"/>
    <mergeCell ref="WQU18:WQV18"/>
    <mergeCell ref="WQW18:WQX18"/>
    <mergeCell ref="WQA18:WQB18"/>
    <mergeCell ref="WQC18:WQD18"/>
    <mergeCell ref="WQE18:WQF18"/>
    <mergeCell ref="WQG18:WQH18"/>
    <mergeCell ref="WQI18:WQJ18"/>
    <mergeCell ref="WQK18:WQL18"/>
    <mergeCell ref="WPO18:WPP18"/>
    <mergeCell ref="WPQ18:WPR18"/>
    <mergeCell ref="WPS18:WPT18"/>
    <mergeCell ref="WPU18:WPV18"/>
    <mergeCell ref="WPW18:WPX18"/>
    <mergeCell ref="WPY18:WPZ18"/>
    <mergeCell ref="WPC18:WPD18"/>
    <mergeCell ref="WPE18:WPF18"/>
    <mergeCell ref="WPG18:WPH18"/>
    <mergeCell ref="WPI18:WPJ18"/>
    <mergeCell ref="WPK18:WPL18"/>
    <mergeCell ref="WPM18:WPN18"/>
    <mergeCell ref="WOQ18:WOR18"/>
    <mergeCell ref="WOS18:WOT18"/>
    <mergeCell ref="WOU18:WOV18"/>
    <mergeCell ref="WOW18:WOX18"/>
    <mergeCell ref="WOY18:WOZ18"/>
    <mergeCell ref="WPA18:WPB18"/>
    <mergeCell ref="WOE18:WOF18"/>
    <mergeCell ref="WOG18:WOH18"/>
    <mergeCell ref="WOI18:WOJ18"/>
    <mergeCell ref="WOK18:WOL18"/>
    <mergeCell ref="WOM18:WON18"/>
    <mergeCell ref="WOO18:WOP18"/>
    <mergeCell ref="WNS18:WNT18"/>
    <mergeCell ref="WNU18:WNV18"/>
    <mergeCell ref="WNW18:WNX18"/>
    <mergeCell ref="WNY18:WNZ18"/>
    <mergeCell ref="WOA18:WOB18"/>
    <mergeCell ref="WOC18:WOD18"/>
    <mergeCell ref="WNG18:WNH18"/>
    <mergeCell ref="WNI18:WNJ18"/>
    <mergeCell ref="WNK18:WNL18"/>
    <mergeCell ref="WNM18:WNN18"/>
    <mergeCell ref="WNO18:WNP18"/>
    <mergeCell ref="WNQ18:WNR18"/>
    <mergeCell ref="WMU18:WMV18"/>
    <mergeCell ref="WMW18:WMX18"/>
    <mergeCell ref="WMY18:WMZ18"/>
    <mergeCell ref="WNA18:WNB18"/>
    <mergeCell ref="WNC18:WND18"/>
    <mergeCell ref="WNE18:WNF18"/>
    <mergeCell ref="WMI18:WMJ18"/>
    <mergeCell ref="WMK18:WML18"/>
    <mergeCell ref="WMM18:WMN18"/>
    <mergeCell ref="WMO18:WMP18"/>
    <mergeCell ref="WMQ18:WMR18"/>
    <mergeCell ref="WMS18:WMT18"/>
    <mergeCell ref="WLW18:WLX18"/>
    <mergeCell ref="WLY18:WLZ18"/>
    <mergeCell ref="WMA18:WMB18"/>
    <mergeCell ref="WMC18:WMD18"/>
    <mergeCell ref="WME18:WMF18"/>
    <mergeCell ref="WMG18:WMH18"/>
    <mergeCell ref="WLK18:WLL18"/>
    <mergeCell ref="WLM18:WLN18"/>
    <mergeCell ref="WLO18:WLP18"/>
    <mergeCell ref="WLQ18:WLR18"/>
    <mergeCell ref="WLS18:WLT18"/>
    <mergeCell ref="WLU18:WLV18"/>
    <mergeCell ref="WKY18:WKZ18"/>
    <mergeCell ref="WLA18:WLB18"/>
    <mergeCell ref="WLC18:WLD18"/>
    <mergeCell ref="WLE18:WLF18"/>
    <mergeCell ref="WLG18:WLH18"/>
    <mergeCell ref="WLI18:WLJ18"/>
    <mergeCell ref="WKM18:WKN18"/>
    <mergeCell ref="WKO18:WKP18"/>
    <mergeCell ref="WKQ18:WKR18"/>
    <mergeCell ref="WKS18:WKT18"/>
    <mergeCell ref="WKU18:WKV18"/>
    <mergeCell ref="WKW18:WKX18"/>
    <mergeCell ref="WKA18:WKB18"/>
    <mergeCell ref="WKC18:WKD18"/>
    <mergeCell ref="WKE18:WKF18"/>
    <mergeCell ref="WKG18:WKH18"/>
    <mergeCell ref="WKI18:WKJ18"/>
    <mergeCell ref="WKK18:WKL18"/>
    <mergeCell ref="WJO18:WJP18"/>
    <mergeCell ref="WJQ18:WJR18"/>
    <mergeCell ref="WJS18:WJT18"/>
    <mergeCell ref="WJU18:WJV18"/>
    <mergeCell ref="WJW18:WJX18"/>
    <mergeCell ref="WJY18:WJZ18"/>
    <mergeCell ref="WJC18:WJD18"/>
    <mergeCell ref="WJE18:WJF18"/>
    <mergeCell ref="WJG18:WJH18"/>
    <mergeCell ref="WJI18:WJJ18"/>
    <mergeCell ref="WJK18:WJL18"/>
    <mergeCell ref="WJM18:WJN18"/>
    <mergeCell ref="WIQ18:WIR18"/>
    <mergeCell ref="WIS18:WIT18"/>
    <mergeCell ref="WIU18:WIV18"/>
    <mergeCell ref="WIW18:WIX18"/>
    <mergeCell ref="WIY18:WIZ18"/>
    <mergeCell ref="WJA18:WJB18"/>
    <mergeCell ref="WIE18:WIF18"/>
    <mergeCell ref="WIG18:WIH18"/>
    <mergeCell ref="WII18:WIJ18"/>
    <mergeCell ref="WIK18:WIL18"/>
    <mergeCell ref="WIM18:WIN18"/>
    <mergeCell ref="WIO18:WIP18"/>
    <mergeCell ref="WHS18:WHT18"/>
    <mergeCell ref="WHU18:WHV18"/>
    <mergeCell ref="WHW18:WHX18"/>
    <mergeCell ref="WHY18:WHZ18"/>
    <mergeCell ref="WIA18:WIB18"/>
    <mergeCell ref="WIC18:WID18"/>
    <mergeCell ref="WHG18:WHH18"/>
    <mergeCell ref="WHI18:WHJ18"/>
    <mergeCell ref="WHK18:WHL18"/>
    <mergeCell ref="WHM18:WHN18"/>
    <mergeCell ref="WHO18:WHP18"/>
    <mergeCell ref="WHQ18:WHR18"/>
    <mergeCell ref="WGU18:WGV18"/>
    <mergeCell ref="WGW18:WGX18"/>
    <mergeCell ref="WGY18:WGZ18"/>
    <mergeCell ref="WHA18:WHB18"/>
    <mergeCell ref="WHC18:WHD18"/>
    <mergeCell ref="WHE18:WHF18"/>
    <mergeCell ref="WGI18:WGJ18"/>
    <mergeCell ref="WGK18:WGL18"/>
    <mergeCell ref="WGM18:WGN18"/>
    <mergeCell ref="WGO18:WGP18"/>
    <mergeCell ref="WGQ18:WGR18"/>
    <mergeCell ref="WGS18:WGT18"/>
    <mergeCell ref="WFW18:WFX18"/>
    <mergeCell ref="WFY18:WFZ18"/>
    <mergeCell ref="WGA18:WGB18"/>
    <mergeCell ref="WGC18:WGD18"/>
    <mergeCell ref="WGE18:WGF18"/>
    <mergeCell ref="WGG18:WGH18"/>
    <mergeCell ref="WFK18:WFL18"/>
    <mergeCell ref="WFM18:WFN18"/>
    <mergeCell ref="WFO18:WFP18"/>
    <mergeCell ref="WFQ18:WFR18"/>
    <mergeCell ref="WFS18:WFT18"/>
    <mergeCell ref="WFU18:WFV18"/>
    <mergeCell ref="WEY18:WEZ18"/>
    <mergeCell ref="WFA18:WFB18"/>
    <mergeCell ref="WFC18:WFD18"/>
    <mergeCell ref="WFE18:WFF18"/>
    <mergeCell ref="WFG18:WFH18"/>
    <mergeCell ref="WFI18:WFJ18"/>
    <mergeCell ref="WEM18:WEN18"/>
    <mergeCell ref="WEO18:WEP18"/>
    <mergeCell ref="WEQ18:WER18"/>
    <mergeCell ref="WES18:WET18"/>
    <mergeCell ref="WEU18:WEV18"/>
    <mergeCell ref="WEW18:WEX18"/>
    <mergeCell ref="WEA18:WEB18"/>
    <mergeCell ref="WEC18:WED18"/>
    <mergeCell ref="WEE18:WEF18"/>
    <mergeCell ref="WEG18:WEH18"/>
    <mergeCell ref="WEI18:WEJ18"/>
    <mergeCell ref="WEK18:WEL18"/>
    <mergeCell ref="WDO18:WDP18"/>
    <mergeCell ref="WDQ18:WDR18"/>
    <mergeCell ref="WDS18:WDT18"/>
    <mergeCell ref="WDU18:WDV18"/>
    <mergeCell ref="WDW18:WDX18"/>
    <mergeCell ref="WDY18:WDZ18"/>
    <mergeCell ref="WDC18:WDD18"/>
    <mergeCell ref="WDE18:WDF18"/>
    <mergeCell ref="WDG18:WDH18"/>
    <mergeCell ref="WDI18:WDJ18"/>
    <mergeCell ref="WDK18:WDL18"/>
    <mergeCell ref="WDM18:WDN18"/>
    <mergeCell ref="WCQ18:WCR18"/>
    <mergeCell ref="WCS18:WCT18"/>
    <mergeCell ref="WCU18:WCV18"/>
    <mergeCell ref="WCW18:WCX18"/>
    <mergeCell ref="WCY18:WCZ18"/>
    <mergeCell ref="WDA18:WDB18"/>
    <mergeCell ref="WCE18:WCF18"/>
    <mergeCell ref="WCG18:WCH18"/>
    <mergeCell ref="WCI18:WCJ18"/>
    <mergeCell ref="WCK18:WCL18"/>
    <mergeCell ref="WCM18:WCN18"/>
    <mergeCell ref="WCO18:WCP18"/>
    <mergeCell ref="WBS18:WBT18"/>
    <mergeCell ref="WBU18:WBV18"/>
    <mergeCell ref="WBW18:WBX18"/>
    <mergeCell ref="WBY18:WBZ18"/>
    <mergeCell ref="WCA18:WCB18"/>
    <mergeCell ref="WCC18:WCD18"/>
    <mergeCell ref="WBG18:WBH18"/>
    <mergeCell ref="WBI18:WBJ18"/>
    <mergeCell ref="WBK18:WBL18"/>
    <mergeCell ref="WBM18:WBN18"/>
    <mergeCell ref="WBO18:WBP18"/>
    <mergeCell ref="WBQ18:WBR18"/>
    <mergeCell ref="WAU18:WAV18"/>
    <mergeCell ref="WAW18:WAX18"/>
    <mergeCell ref="WAY18:WAZ18"/>
    <mergeCell ref="WBA18:WBB18"/>
    <mergeCell ref="WBC18:WBD18"/>
    <mergeCell ref="WBE18:WBF18"/>
    <mergeCell ref="WAI18:WAJ18"/>
    <mergeCell ref="WAK18:WAL18"/>
    <mergeCell ref="WAM18:WAN18"/>
    <mergeCell ref="WAO18:WAP18"/>
    <mergeCell ref="WAQ18:WAR18"/>
    <mergeCell ref="WAS18:WAT18"/>
    <mergeCell ref="VZW18:VZX18"/>
    <mergeCell ref="VZY18:VZZ18"/>
    <mergeCell ref="WAA18:WAB18"/>
    <mergeCell ref="WAC18:WAD18"/>
    <mergeCell ref="WAE18:WAF18"/>
    <mergeCell ref="WAG18:WAH18"/>
    <mergeCell ref="VZK18:VZL18"/>
    <mergeCell ref="VZM18:VZN18"/>
    <mergeCell ref="VZO18:VZP18"/>
    <mergeCell ref="VZQ18:VZR18"/>
    <mergeCell ref="VZS18:VZT18"/>
    <mergeCell ref="VZU18:VZV18"/>
    <mergeCell ref="VYY18:VYZ18"/>
    <mergeCell ref="VZA18:VZB18"/>
    <mergeCell ref="VZC18:VZD18"/>
    <mergeCell ref="VZE18:VZF18"/>
    <mergeCell ref="VZG18:VZH18"/>
    <mergeCell ref="VZI18:VZJ18"/>
    <mergeCell ref="VYM18:VYN18"/>
    <mergeCell ref="VYO18:VYP18"/>
    <mergeCell ref="VYQ18:VYR18"/>
    <mergeCell ref="VYS18:VYT18"/>
    <mergeCell ref="VYU18:VYV18"/>
    <mergeCell ref="VYW18:VYX18"/>
    <mergeCell ref="VYA18:VYB18"/>
    <mergeCell ref="VYC18:VYD18"/>
    <mergeCell ref="VYE18:VYF18"/>
    <mergeCell ref="VYG18:VYH18"/>
    <mergeCell ref="VYI18:VYJ18"/>
    <mergeCell ref="VYK18:VYL18"/>
    <mergeCell ref="VXO18:VXP18"/>
    <mergeCell ref="VXQ18:VXR18"/>
    <mergeCell ref="VXS18:VXT18"/>
    <mergeCell ref="VXU18:VXV18"/>
    <mergeCell ref="VXW18:VXX18"/>
    <mergeCell ref="VXY18:VXZ18"/>
    <mergeCell ref="VXC18:VXD18"/>
    <mergeCell ref="VXE18:VXF18"/>
    <mergeCell ref="VXG18:VXH18"/>
    <mergeCell ref="VXI18:VXJ18"/>
    <mergeCell ref="VXK18:VXL18"/>
    <mergeCell ref="VXM18:VXN18"/>
    <mergeCell ref="VWQ18:VWR18"/>
    <mergeCell ref="VWS18:VWT18"/>
    <mergeCell ref="VWU18:VWV18"/>
    <mergeCell ref="VWW18:VWX18"/>
    <mergeCell ref="VWY18:VWZ18"/>
    <mergeCell ref="VXA18:VXB18"/>
    <mergeCell ref="VWE18:VWF18"/>
    <mergeCell ref="VWG18:VWH18"/>
    <mergeCell ref="VWI18:VWJ18"/>
    <mergeCell ref="VWK18:VWL18"/>
    <mergeCell ref="VWM18:VWN18"/>
    <mergeCell ref="VWO18:VWP18"/>
    <mergeCell ref="VVS18:VVT18"/>
    <mergeCell ref="VVU18:VVV18"/>
    <mergeCell ref="VVW18:VVX18"/>
    <mergeCell ref="VVY18:VVZ18"/>
    <mergeCell ref="VWA18:VWB18"/>
    <mergeCell ref="VWC18:VWD18"/>
    <mergeCell ref="VVG18:VVH18"/>
    <mergeCell ref="VVI18:VVJ18"/>
    <mergeCell ref="VVK18:VVL18"/>
    <mergeCell ref="VVM18:VVN18"/>
    <mergeCell ref="VVO18:VVP18"/>
    <mergeCell ref="VVQ18:VVR18"/>
    <mergeCell ref="VUU18:VUV18"/>
    <mergeCell ref="VUW18:VUX18"/>
    <mergeCell ref="VUY18:VUZ18"/>
    <mergeCell ref="VVA18:VVB18"/>
    <mergeCell ref="VVC18:VVD18"/>
    <mergeCell ref="VVE18:VVF18"/>
    <mergeCell ref="VUI18:VUJ18"/>
    <mergeCell ref="VUK18:VUL18"/>
    <mergeCell ref="VUM18:VUN18"/>
    <mergeCell ref="VUO18:VUP18"/>
    <mergeCell ref="VUQ18:VUR18"/>
    <mergeCell ref="VUS18:VUT18"/>
    <mergeCell ref="VTW18:VTX18"/>
    <mergeCell ref="VTY18:VTZ18"/>
    <mergeCell ref="VUA18:VUB18"/>
    <mergeCell ref="VUC18:VUD18"/>
    <mergeCell ref="VUE18:VUF18"/>
    <mergeCell ref="VUG18:VUH18"/>
    <mergeCell ref="VTK18:VTL18"/>
    <mergeCell ref="VTM18:VTN18"/>
    <mergeCell ref="VTO18:VTP18"/>
    <mergeCell ref="VTQ18:VTR18"/>
    <mergeCell ref="VTS18:VTT18"/>
    <mergeCell ref="VTU18:VTV18"/>
    <mergeCell ref="VSY18:VSZ18"/>
    <mergeCell ref="VTA18:VTB18"/>
    <mergeCell ref="VTC18:VTD18"/>
    <mergeCell ref="VTE18:VTF18"/>
    <mergeCell ref="VTG18:VTH18"/>
    <mergeCell ref="VTI18:VTJ18"/>
    <mergeCell ref="VSM18:VSN18"/>
    <mergeCell ref="VSO18:VSP18"/>
    <mergeCell ref="VSQ18:VSR18"/>
    <mergeCell ref="VSS18:VST18"/>
    <mergeCell ref="VSU18:VSV18"/>
    <mergeCell ref="VSW18:VSX18"/>
    <mergeCell ref="VSA18:VSB18"/>
    <mergeCell ref="VSC18:VSD18"/>
    <mergeCell ref="VSE18:VSF18"/>
    <mergeCell ref="VSG18:VSH18"/>
    <mergeCell ref="VSI18:VSJ18"/>
    <mergeCell ref="VSK18:VSL18"/>
    <mergeCell ref="VRO18:VRP18"/>
    <mergeCell ref="VRQ18:VRR18"/>
    <mergeCell ref="VRS18:VRT18"/>
    <mergeCell ref="VRU18:VRV18"/>
    <mergeCell ref="VRW18:VRX18"/>
    <mergeCell ref="VRY18:VRZ18"/>
    <mergeCell ref="VRC18:VRD18"/>
    <mergeCell ref="VRE18:VRF18"/>
    <mergeCell ref="VRG18:VRH18"/>
    <mergeCell ref="VRI18:VRJ18"/>
    <mergeCell ref="VRK18:VRL18"/>
    <mergeCell ref="VRM18:VRN18"/>
    <mergeCell ref="VQQ18:VQR18"/>
    <mergeCell ref="VQS18:VQT18"/>
    <mergeCell ref="VQU18:VQV18"/>
    <mergeCell ref="VQW18:VQX18"/>
    <mergeCell ref="VQY18:VQZ18"/>
    <mergeCell ref="VRA18:VRB18"/>
    <mergeCell ref="VQE18:VQF18"/>
    <mergeCell ref="VQG18:VQH18"/>
    <mergeCell ref="VQI18:VQJ18"/>
    <mergeCell ref="VQK18:VQL18"/>
    <mergeCell ref="VQM18:VQN18"/>
    <mergeCell ref="VQO18:VQP18"/>
    <mergeCell ref="VPS18:VPT18"/>
    <mergeCell ref="VPU18:VPV18"/>
    <mergeCell ref="VPW18:VPX18"/>
    <mergeCell ref="VPY18:VPZ18"/>
    <mergeCell ref="VQA18:VQB18"/>
    <mergeCell ref="VQC18:VQD18"/>
    <mergeCell ref="VPG18:VPH18"/>
    <mergeCell ref="VPI18:VPJ18"/>
    <mergeCell ref="VPK18:VPL18"/>
    <mergeCell ref="VPM18:VPN18"/>
    <mergeCell ref="VPO18:VPP18"/>
    <mergeCell ref="VPQ18:VPR18"/>
    <mergeCell ref="VOU18:VOV18"/>
    <mergeCell ref="VOW18:VOX18"/>
    <mergeCell ref="VOY18:VOZ18"/>
    <mergeCell ref="VPA18:VPB18"/>
    <mergeCell ref="VPC18:VPD18"/>
    <mergeCell ref="VPE18:VPF18"/>
    <mergeCell ref="VOI18:VOJ18"/>
    <mergeCell ref="VOK18:VOL18"/>
    <mergeCell ref="VOM18:VON18"/>
    <mergeCell ref="VOO18:VOP18"/>
    <mergeCell ref="VOQ18:VOR18"/>
    <mergeCell ref="VOS18:VOT18"/>
    <mergeCell ref="VNW18:VNX18"/>
    <mergeCell ref="VNY18:VNZ18"/>
    <mergeCell ref="VOA18:VOB18"/>
    <mergeCell ref="VOC18:VOD18"/>
    <mergeCell ref="VOE18:VOF18"/>
    <mergeCell ref="VOG18:VOH18"/>
    <mergeCell ref="VNK18:VNL18"/>
    <mergeCell ref="VNM18:VNN18"/>
    <mergeCell ref="VNO18:VNP18"/>
    <mergeCell ref="VNQ18:VNR18"/>
    <mergeCell ref="VNS18:VNT18"/>
    <mergeCell ref="VNU18:VNV18"/>
    <mergeCell ref="VMY18:VMZ18"/>
    <mergeCell ref="VNA18:VNB18"/>
    <mergeCell ref="VNC18:VND18"/>
    <mergeCell ref="VNE18:VNF18"/>
    <mergeCell ref="VNG18:VNH18"/>
    <mergeCell ref="VNI18:VNJ18"/>
    <mergeCell ref="VMM18:VMN18"/>
    <mergeCell ref="VMO18:VMP18"/>
    <mergeCell ref="VMQ18:VMR18"/>
    <mergeCell ref="VMS18:VMT18"/>
    <mergeCell ref="VMU18:VMV18"/>
    <mergeCell ref="VMW18:VMX18"/>
    <mergeCell ref="VMA18:VMB18"/>
    <mergeCell ref="VMC18:VMD18"/>
    <mergeCell ref="VME18:VMF18"/>
    <mergeCell ref="VMG18:VMH18"/>
    <mergeCell ref="VMI18:VMJ18"/>
    <mergeCell ref="VMK18:VML18"/>
    <mergeCell ref="VLO18:VLP18"/>
    <mergeCell ref="VLQ18:VLR18"/>
    <mergeCell ref="VLS18:VLT18"/>
    <mergeCell ref="VLU18:VLV18"/>
    <mergeCell ref="VLW18:VLX18"/>
    <mergeCell ref="VLY18:VLZ18"/>
    <mergeCell ref="VLC18:VLD18"/>
    <mergeCell ref="VLE18:VLF18"/>
    <mergeCell ref="VLG18:VLH18"/>
    <mergeCell ref="VLI18:VLJ18"/>
    <mergeCell ref="VLK18:VLL18"/>
    <mergeCell ref="VLM18:VLN18"/>
    <mergeCell ref="VKQ18:VKR18"/>
    <mergeCell ref="VKS18:VKT18"/>
    <mergeCell ref="VKU18:VKV18"/>
    <mergeCell ref="VKW18:VKX18"/>
    <mergeCell ref="VKY18:VKZ18"/>
    <mergeCell ref="VLA18:VLB18"/>
    <mergeCell ref="VKE18:VKF18"/>
    <mergeCell ref="VKG18:VKH18"/>
    <mergeCell ref="VKI18:VKJ18"/>
    <mergeCell ref="VKK18:VKL18"/>
    <mergeCell ref="VKM18:VKN18"/>
    <mergeCell ref="VKO18:VKP18"/>
    <mergeCell ref="VJS18:VJT18"/>
    <mergeCell ref="VJU18:VJV18"/>
    <mergeCell ref="VJW18:VJX18"/>
    <mergeCell ref="VJY18:VJZ18"/>
    <mergeCell ref="VKA18:VKB18"/>
    <mergeCell ref="VKC18:VKD18"/>
    <mergeCell ref="VJG18:VJH18"/>
    <mergeCell ref="VJI18:VJJ18"/>
    <mergeCell ref="VJK18:VJL18"/>
    <mergeCell ref="VJM18:VJN18"/>
    <mergeCell ref="VJO18:VJP18"/>
    <mergeCell ref="VJQ18:VJR18"/>
    <mergeCell ref="VIU18:VIV18"/>
    <mergeCell ref="VIW18:VIX18"/>
    <mergeCell ref="VIY18:VIZ18"/>
    <mergeCell ref="VJA18:VJB18"/>
    <mergeCell ref="VJC18:VJD18"/>
    <mergeCell ref="VJE18:VJF18"/>
    <mergeCell ref="VII18:VIJ18"/>
    <mergeCell ref="VIK18:VIL18"/>
    <mergeCell ref="VIM18:VIN18"/>
    <mergeCell ref="VIO18:VIP18"/>
    <mergeCell ref="VIQ18:VIR18"/>
    <mergeCell ref="VIS18:VIT18"/>
    <mergeCell ref="VHW18:VHX18"/>
    <mergeCell ref="VHY18:VHZ18"/>
    <mergeCell ref="VIA18:VIB18"/>
    <mergeCell ref="VIC18:VID18"/>
    <mergeCell ref="VIE18:VIF18"/>
    <mergeCell ref="VIG18:VIH18"/>
    <mergeCell ref="VHK18:VHL18"/>
    <mergeCell ref="VHM18:VHN18"/>
    <mergeCell ref="VHO18:VHP18"/>
    <mergeCell ref="VHQ18:VHR18"/>
    <mergeCell ref="VHS18:VHT18"/>
    <mergeCell ref="VHU18:VHV18"/>
    <mergeCell ref="VGY18:VGZ18"/>
    <mergeCell ref="VHA18:VHB18"/>
    <mergeCell ref="VHC18:VHD18"/>
    <mergeCell ref="VHE18:VHF18"/>
    <mergeCell ref="VHG18:VHH18"/>
    <mergeCell ref="VHI18:VHJ18"/>
    <mergeCell ref="VGM18:VGN18"/>
    <mergeCell ref="VGO18:VGP18"/>
    <mergeCell ref="VGQ18:VGR18"/>
    <mergeCell ref="VGS18:VGT18"/>
    <mergeCell ref="VGU18:VGV18"/>
    <mergeCell ref="VGW18:VGX18"/>
    <mergeCell ref="VGA18:VGB18"/>
    <mergeCell ref="VGC18:VGD18"/>
    <mergeCell ref="VGE18:VGF18"/>
    <mergeCell ref="VGG18:VGH18"/>
    <mergeCell ref="VGI18:VGJ18"/>
    <mergeCell ref="VGK18:VGL18"/>
    <mergeCell ref="VFO18:VFP18"/>
    <mergeCell ref="VFQ18:VFR18"/>
    <mergeCell ref="VFS18:VFT18"/>
    <mergeCell ref="VFU18:VFV18"/>
    <mergeCell ref="VFW18:VFX18"/>
    <mergeCell ref="VFY18:VFZ18"/>
    <mergeCell ref="VFC18:VFD18"/>
    <mergeCell ref="VFE18:VFF18"/>
    <mergeCell ref="VFG18:VFH18"/>
    <mergeCell ref="VFI18:VFJ18"/>
    <mergeCell ref="VFK18:VFL18"/>
    <mergeCell ref="VFM18:VFN18"/>
    <mergeCell ref="VEQ18:VER18"/>
    <mergeCell ref="VES18:VET18"/>
    <mergeCell ref="VEU18:VEV18"/>
    <mergeCell ref="VEW18:VEX18"/>
    <mergeCell ref="VEY18:VEZ18"/>
    <mergeCell ref="VFA18:VFB18"/>
    <mergeCell ref="VEE18:VEF18"/>
    <mergeCell ref="VEG18:VEH18"/>
    <mergeCell ref="VEI18:VEJ18"/>
    <mergeCell ref="VEK18:VEL18"/>
    <mergeCell ref="VEM18:VEN18"/>
    <mergeCell ref="VEO18:VEP18"/>
    <mergeCell ref="VDS18:VDT18"/>
    <mergeCell ref="VDU18:VDV18"/>
    <mergeCell ref="VDW18:VDX18"/>
    <mergeCell ref="VDY18:VDZ18"/>
    <mergeCell ref="VEA18:VEB18"/>
    <mergeCell ref="VEC18:VED18"/>
    <mergeCell ref="VDG18:VDH18"/>
    <mergeCell ref="VDI18:VDJ18"/>
    <mergeCell ref="VDK18:VDL18"/>
    <mergeCell ref="VDM18:VDN18"/>
    <mergeCell ref="VDO18:VDP18"/>
    <mergeCell ref="VDQ18:VDR18"/>
    <mergeCell ref="VCU18:VCV18"/>
    <mergeCell ref="VCW18:VCX18"/>
    <mergeCell ref="VCY18:VCZ18"/>
    <mergeCell ref="VDA18:VDB18"/>
    <mergeCell ref="VDC18:VDD18"/>
    <mergeCell ref="VDE18:VDF18"/>
    <mergeCell ref="VCI18:VCJ18"/>
    <mergeCell ref="VCK18:VCL18"/>
    <mergeCell ref="VCM18:VCN18"/>
    <mergeCell ref="VCO18:VCP18"/>
    <mergeCell ref="VCQ18:VCR18"/>
    <mergeCell ref="VCS18:VCT18"/>
    <mergeCell ref="VBW18:VBX18"/>
    <mergeCell ref="VBY18:VBZ18"/>
    <mergeCell ref="VCA18:VCB18"/>
    <mergeCell ref="VCC18:VCD18"/>
    <mergeCell ref="VCE18:VCF18"/>
    <mergeCell ref="VCG18:VCH18"/>
    <mergeCell ref="VBK18:VBL18"/>
    <mergeCell ref="VBM18:VBN18"/>
    <mergeCell ref="VBO18:VBP18"/>
    <mergeCell ref="VBQ18:VBR18"/>
    <mergeCell ref="VBS18:VBT18"/>
    <mergeCell ref="VBU18:VBV18"/>
    <mergeCell ref="VAY18:VAZ18"/>
    <mergeCell ref="VBA18:VBB18"/>
    <mergeCell ref="VBC18:VBD18"/>
    <mergeCell ref="VBE18:VBF18"/>
    <mergeCell ref="VBG18:VBH18"/>
    <mergeCell ref="VBI18:VBJ18"/>
    <mergeCell ref="VAM18:VAN18"/>
    <mergeCell ref="VAO18:VAP18"/>
    <mergeCell ref="VAQ18:VAR18"/>
    <mergeCell ref="VAS18:VAT18"/>
    <mergeCell ref="VAU18:VAV18"/>
    <mergeCell ref="VAW18:VAX18"/>
    <mergeCell ref="VAA18:VAB18"/>
    <mergeCell ref="VAC18:VAD18"/>
    <mergeCell ref="VAE18:VAF18"/>
    <mergeCell ref="VAG18:VAH18"/>
    <mergeCell ref="VAI18:VAJ18"/>
    <mergeCell ref="VAK18:VAL18"/>
    <mergeCell ref="UZO18:UZP18"/>
    <mergeCell ref="UZQ18:UZR18"/>
    <mergeCell ref="UZS18:UZT18"/>
    <mergeCell ref="UZU18:UZV18"/>
    <mergeCell ref="UZW18:UZX18"/>
    <mergeCell ref="UZY18:UZZ18"/>
    <mergeCell ref="UZC18:UZD18"/>
    <mergeCell ref="UZE18:UZF18"/>
    <mergeCell ref="UZG18:UZH18"/>
    <mergeCell ref="UZI18:UZJ18"/>
    <mergeCell ref="UZK18:UZL18"/>
    <mergeCell ref="UZM18:UZN18"/>
    <mergeCell ref="UYQ18:UYR18"/>
    <mergeCell ref="UYS18:UYT18"/>
    <mergeCell ref="UYU18:UYV18"/>
    <mergeCell ref="UYW18:UYX18"/>
    <mergeCell ref="UYY18:UYZ18"/>
    <mergeCell ref="UZA18:UZB18"/>
    <mergeCell ref="UYE18:UYF18"/>
    <mergeCell ref="UYG18:UYH18"/>
    <mergeCell ref="UYI18:UYJ18"/>
    <mergeCell ref="UYK18:UYL18"/>
    <mergeCell ref="UYM18:UYN18"/>
    <mergeCell ref="UYO18:UYP18"/>
    <mergeCell ref="UXS18:UXT18"/>
    <mergeCell ref="UXU18:UXV18"/>
    <mergeCell ref="UXW18:UXX18"/>
    <mergeCell ref="UXY18:UXZ18"/>
    <mergeCell ref="UYA18:UYB18"/>
    <mergeCell ref="UYC18:UYD18"/>
    <mergeCell ref="UXG18:UXH18"/>
    <mergeCell ref="UXI18:UXJ18"/>
    <mergeCell ref="UXK18:UXL18"/>
    <mergeCell ref="UXM18:UXN18"/>
    <mergeCell ref="UXO18:UXP18"/>
    <mergeCell ref="UXQ18:UXR18"/>
    <mergeCell ref="UWU18:UWV18"/>
    <mergeCell ref="UWW18:UWX18"/>
    <mergeCell ref="UWY18:UWZ18"/>
    <mergeCell ref="UXA18:UXB18"/>
    <mergeCell ref="UXC18:UXD18"/>
    <mergeCell ref="UXE18:UXF18"/>
    <mergeCell ref="UWI18:UWJ18"/>
    <mergeCell ref="UWK18:UWL18"/>
    <mergeCell ref="UWM18:UWN18"/>
    <mergeCell ref="UWO18:UWP18"/>
    <mergeCell ref="UWQ18:UWR18"/>
    <mergeCell ref="UWS18:UWT18"/>
    <mergeCell ref="UVW18:UVX18"/>
    <mergeCell ref="UVY18:UVZ18"/>
    <mergeCell ref="UWA18:UWB18"/>
    <mergeCell ref="UWC18:UWD18"/>
    <mergeCell ref="UWE18:UWF18"/>
    <mergeCell ref="UWG18:UWH18"/>
    <mergeCell ref="UVK18:UVL18"/>
    <mergeCell ref="UVM18:UVN18"/>
    <mergeCell ref="UVO18:UVP18"/>
    <mergeCell ref="UVQ18:UVR18"/>
    <mergeCell ref="UVS18:UVT18"/>
    <mergeCell ref="UVU18:UVV18"/>
    <mergeCell ref="UUY18:UUZ18"/>
    <mergeCell ref="UVA18:UVB18"/>
    <mergeCell ref="UVC18:UVD18"/>
    <mergeCell ref="UVE18:UVF18"/>
    <mergeCell ref="UVG18:UVH18"/>
    <mergeCell ref="UVI18:UVJ18"/>
    <mergeCell ref="UUM18:UUN18"/>
    <mergeCell ref="UUO18:UUP18"/>
    <mergeCell ref="UUQ18:UUR18"/>
    <mergeCell ref="UUS18:UUT18"/>
    <mergeCell ref="UUU18:UUV18"/>
    <mergeCell ref="UUW18:UUX18"/>
    <mergeCell ref="UUA18:UUB18"/>
    <mergeCell ref="UUC18:UUD18"/>
    <mergeCell ref="UUE18:UUF18"/>
    <mergeCell ref="UUG18:UUH18"/>
    <mergeCell ref="UUI18:UUJ18"/>
    <mergeCell ref="UUK18:UUL18"/>
    <mergeCell ref="UTO18:UTP18"/>
    <mergeCell ref="UTQ18:UTR18"/>
    <mergeCell ref="UTS18:UTT18"/>
    <mergeCell ref="UTU18:UTV18"/>
    <mergeCell ref="UTW18:UTX18"/>
    <mergeCell ref="UTY18:UTZ18"/>
    <mergeCell ref="UTC18:UTD18"/>
    <mergeCell ref="UTE18:UTF18"/>
    <mergeCell ref="UTG18:UTH18"/>
    <mergeCell ref="UTI18:UTJ18"/>
    <mergeCell ref="UTK18:UTL18"/>
    <mergeCell ref="UTM18:UTN18"/>
    <mergeCell ref="USQ18:USR18"/>
    <mergeCell ref="USS18:UST18"/>
    <mergeCell ref="USU18:USV18"/>
    <mergeCell ref="USW18:USX18"/>
    <mergeCell ref="USY18:USZ18"/>
    <mergeCell ref="UTA18:UTB18"/>
    <mergeCell ref="USE18:USF18"/>
    <mergeCell ref="USG18:USH18"/>
    <mergeCell ref="USI18:USJ18"/>
    <mergeCell ref="USK18:USL18"/>
    <mergeCell ref="USM18:USN18"/>
    <mergeCell ref="USO18:USP18"/>
    <mergeCell ref="URS18:URT18"/>
    <mergeCell ref="URU18:URV18"/>
    <mergeCell ref="URW18:URX18"/>
    <mergeCell ref="URY18:URZ18"/>
    <mergeCell ref="USA18:USB18"/>
    <mergeCell ref="USC18:USD18"/>
    <mergeCell ref="URG18:URH18"/>
    <mergeCell ref="URI18:URJ18"/>
    <mergeCell ref="URK18:URL18"/>
    <mergeCell ref="URM18:URN18"/>
    <mergeCell ref="URO18:URP18"/>
    <mergeCell ref="URQ18:URR18"/>
    <mergeCell ref="UQU18:UQV18"/>
    <mergeCell ref="UQW18:UQX18"/>
    <mergeCell ref="UQY18:UQZ18"/>
    <mergeCell ref="URA18:URB18"/>
    <mergeCell ref="URC18:URD18"/>
    <mergeCell ref="URE18:URF18"/>
    <mergeCell ref="UQI18:UQJ18"/>
    <mergeCell ref="UQK18:UQL18"/>
    <mergeCell ref="UQM18:UQN18"/>
    <mergeCell ref="UQO18:UQP18"/>
    <mergeCell ref="UQQ18:UQR18"/>
    <mergeCell ref="UQS18:UQT18"/>
    <mergeCell ref="UPW18:UPX18"/>
    <mergeCell ref="UPY18:UPZ18"/>
    <mergeCell ref="UQA18:UQB18"/>
    <mergeCell ref="UQC18:UQD18"/>
    <mergeCell ref="UQE18:UQF18"/>
    <mergeCell ref="UQG18:UQH18"/>
    <mergeCell ref="UPK18:UPL18"/>
    <mergeCell ref="UPM18:UPN18"/>
    <mergeCell ref="UPO18:UPP18"/>
    <mergeCell ref="UPQ18:UPR18"/>
    <mergeCell ref="UPS18:UPT18"/>
    <mergeCell ref="UPU18:UPV18"/>
    <mergeCell ref="UOY18:UOZ18"/>
    <mergeCell ref="UPA18:UPB18"/>
    <mergeCell ref="UPC18:UPD18"/>
    <mergeCell ref="UPE18:UPF18"/>
    <mergeCell ref="UPG18:UPH18"/>
    <mergeCell ref="UPI18:UPJ18"/>
    <mergeCell ref="UOM18:UON18"/>
    <mergeCell ref="UOO18:UOP18"/>
    <mergeCell ref="UOQ18:UOR18"/>
    <mergeCell ref="UOS18:UOT18"/>
    <mergeCell ref="UOU18:UOV18"/>
    <mergeCell ref="UOW18:UOX18"/>
    <mergeCell ref="UOA18:UOB18"/>
    <mergeCell ref="UOC18:UOD18"/>
    <mergeCell ref="UOE18:UOF18"/>
    <mergeCell ref="UOG18:UOH18"/>
    <mergeCell ref="UOI18:UOJ18"/>
    <mergeCell ref="UOK18:UOL18"/>
    <mergeCell ref="UNO18:UNP18"/>
    <mergeCell ref="UNQ18:UNR18"/>
    <mergeCell ref="UNS18:UNT18"/>
    <mergeCell ref="UNU18:UNV18"/>
    <mergeCell ref="UNW18:UNX18"/>
    <mergeCell ref="UNY18:UNZ18"/>
    <mergeCell ref="UNC18:UND18"/>
    <mergeCell ref="UNE18:UNF18"/>
    <mergeCell ref="UNG18:UNH18"/>
    <mergeCell ref="UNI18:UNJ18"/>
    <mergeCell ref="UNK18:UNL18"/>
    <mergeCell ref="UNM18:UNN18"/>
    <mergeCell ref="UMQ18:UMR18"/>
    <mergeCell ref="UMS18:UMT18"/>
    <mergeCell ref="UMU18:UMV18"/>
    <mergeCell ref="UMW18:UMX18"/>
    <mergeCell ref="UMY18:UMZ18"/>
    <mergeCell ref="UNA18:UNB18"/>
    <mergeCell ref="UME18:UMF18"/>
    <mergeCell ref="UMG18:UMH18"/>
    <mergeCell ref="UMI18:UMJ18"/>
    <mergeCell ref="UMK18:UML18"/>
    <mergeCell ref="UMM18:UMN18"/>
    <mergeCell ref="UMO18:UMP18"/>
    <mergeCell ref="ULS18:ULT18"/>
    <mergeCell ref="ULU18:ULV18"/>
    <mergeCell ref="ULW18:ULX18"/>
    <mergeCell ref="ULY18:ULZ18"/>
    <mergeCell ref="UMA18:UMB18"/>
    <mergeCell ref="UMC18:UMD18"/>
    <mergeCell ref="ULG18:ULH18"/>
    <mergeCell ref="ULI18:ULJ18"/>
    <mergeCell ref="ULK18:ULL18"/>
    <mergeCell ref="ULM18:ULN18"/>
    <mergeCell ref="ULO18:ULP18"/>
    <mergeCell ref="ULQ18:ULR18"/>
    <mergeCell ref="UKU18:UKV18"/>
    <mergeCell ref="UKW18:UKX18"/>
    <mergeCell ref="UKY18:UKZ18"/>
    <mergeCell ref="ULA18:ULB18"/>
    <mergeCell ref="ULC18:ULD18"/>
    <mergeCell ref="ULE18:ULF18"/>
    <mergeCell ref="UKI18:UKJ18"/>
    <mergeCell ref="UKK18:UKL18"/>
    <mergeCell ref="UKM18:UKN18"/>
    <mergeCell ref="UKO18:UKP18"/>
    <mergeCell ref="UKQ18:UKR18"/>
    <mergeCell ref="UKS18:UKT18"/>
    <mergeCell ref="UJW18:UJX18"/>
    <mergeCell ref="UJY18:UJZ18"/>
    <mergeCell ref="UKA18:UKB18"/>
    <mergeCell ref="UKC18:UKD18"/>
    <mergeCell ref="UKE18:UKF18"/>
    <mergeCell ref="UKG18:UKH18"/>
    <mergeCell ref="UJK18:UJL18"/>
    <mergeCell ref="UJM18:UJN18"/>
    <mergeCell ref="UJO18:UJP18"/>
    <mergeCell ref="UJQ18:UJR18"/>
    <mergeCell ref="UJS18:UJT18"/>
    <mergeCell ref="UJU18:UJV18"/>
    <mergeCell ref="UIY18:UIZ18"/>
    <mergeCell ref="UJA18:UJB18"/>
    <mergeCell ref="UJC18:UJD18"/>
    <mergeCell ref="UJE18:UJF18"/>
    <mergeCell ref="UJG18:UJH18"/>
    <mergeCell ref="UJI18:UJJ18"/>
    <mergeCell ref="UIM18:UIN18"/>
    <mergeCell ref="UIO18:UIP18"/>
    <mergeCell ref="UIQ18:UIR18"/>
    <mergeCell ref="UIS18:UIT18"/>
    <mergeCell ref="UIU18:UIV18"/>
    <mergeCell ref="UIW18:UIX18"/>
    <mergeCell ref="UIA18:UIB18"/>
    <mergeCell ref="UIC18:UID18"/>
    <mergeCell ref="UIE18:UIF18"/>
    <mergeCell ref="UIG18:UIH18"/>
    <mergeCell ref="UII18:UIJ18"/>
    <mergeCell ref="UIK18:UIL18"/>
    <mergeCell ref="UHO18:UHP18"/>
    <mergeCell ref="UHQ18:UHR18"/>
    <mergeCell ref="UHS18:UHT18"/>
    <mergeCell ref="UHU18:UHV18"/>
    <mergeCell ref="UHW18:UHX18"/>
    <mergeCell ref="UHY18:UHZ18"/>
    <mergeCell ref="UHC18:UHD18"/>
    <mergeCell ref="UHE18:UHF18"/>
    <mergeCell ref="UHG18:UHH18"/>
    <mergeCell ref="UHI18:UHJ18"/>
    <mergeCell ref="UHK18:UHL18"/>
    <mergeCell ref="UHM18:UHN18"/>
    <mergeCell ref="UGQ18:UGR18"/>
    <mergeCell ref="UGS18:UGT18"/>
    <mergeCell ref="UGU18:UGV18"/>
    <mergeCell ref="UGW18:UGX18"/>
    <mergeCell ref="UGY18:UGZ18"/>
    <mergeCell ref="UHA18:UHB18"/>
    <mergeCell ref="UGE18:UGF18"/>
    <mergeCell ref="UGG18:UGH18"/>
    <mergeCell ref="UGI18:UGJ18"/>
    <mergeCell ref="UGK18:UGL18"/>
    <mergeCell ref="UGM18:UGN18"/>
    <mergeCell ref="UGO18:UGP18"/>
    <mergeCell ref="UFS18:UFT18"/>
    <mergeCell ref="UFU18:UFV18"/>
    <mergeCell ref="UFW18:UFX18"/>
    <mergeCell ref="UFY18:UFZ18"/>
    <mergeCell ref="UGA18:UGB18"/>
    <mergeCell ref="UGC18:UGD18"/>
    <mergeCell ref="UFG18:UFH18"/>
    <mergeCell ref="UFI18:UFJ18"/>
    <mergeCell ref="UFK18:UFL18"/>
    <mergeCell ref="UFM18:UFN18"/>
    <mergeCell ref="UFO18:UFP18"/>
    <mergeCell ref="UFQ18:UFR18"/>
    <mergeCell ref="UEU18:UEV18"/>
    <mergeCell ref="UEW18:UEX18"/>
    <mergeCell ref="UEY18:UEZ18"/>
    <mergeCell ref="UFA18:UFB18"/>
    <mergeCell ref="UFC18:UFD18"/>
    <mergeCell ref="UFE18:UFF18"/>
    <mergeCell ref="UEI18:UEJ18"/>
    <mergeCell ref="UEK18:UEL18"/>
    <mergeCell ref="UEM18:UEN18"/>
    <mergeCell ref="UEO18:UEP18"/>
    <mergeCell ref="UEQ18:UER18"/>
    <mergeCell ref="UES18:UET18"/>
    <mergeCell ref="UDW18:UDX18"/>
    <mergeCell ref="UDY18:UDZ18"/>
    <mergeCell ref="UEA18:UEB18"/>
    <mergeCell ref="UEC18:UED18"/>
    <mergeCell ref="UEE18:UEF18"/>
    <mergeCell ref="UEG18:UEH18"/>
    <mergeCell ref="UDK18:UDL18"/>
    <mergeCell ref="UDM18:UDN18"/>
    <mergeCell ref="UDO18:UDP18"/>
    <mergeCell ref="UDQ18:UDR18"/>
    <mergeCell ref="UDS18:UDT18"/>
    <mergeCell ref="UDU18:UDV18"/>
    <mergeCell ref="UCY18:UCZ18"/>
    <mergeCell ref="UDA18:UDB18"/>
    <mergeCell ref="UDC18:UDD18"/>
    <mergeCell ref="UDE18:UDF18"/>
    <mergeCell ref="UDG18:UDH18"/>
    <mergeCell ref="UDI18:UDJ18"/>
    <mergeCell ref="UCM18:UCN18"/>
    <mergeCell ref="UCO18:UCP18"/>
    <mergeCell ref="UCQ18:UCR18"/>
    <mergeCell ref="UCS18:UCT18"/>
    <mergeCell ref="UCU18:UCV18"/>
    <mergeCell ref="UCW18:UCX18"/>
    <mergeCell ref="UCA18:UCB18"/>
    <mergeCell ref="UCC18:UCD18"/>
    <mergeCell ref="UCE18:UCF18"/>
    <mergeCell ref="UCG18:UCH18"/>
    <mergeCell ref="UCI18:UCJ18"/>
    <mergeCell ref="UCK18:UCL18"/>
    <mergeCell ref="UBO18:UBP18"/>
    <mergeCell ref="UBQ18:UBR18"/>
    <mergeCell ref="UBS18:UBT18"/>
    <mergeCell ref="UBU18:UBV18"/>
    <mergeCell ref="UBW18:UBX18"/>
    <mergeCell ref="UBY18:UBZ18"/>
    <mergeCell ref="UBC18:UBD18"/>
    <mergeCell ref="UBE18:UBF18"/>
    <mergeCell ref="UBG18:UBH18"/>
    <mergeCell ref="UBI18:UBJ18"/>
    <mergeCell ref="UBK18:UBL18"/>
    <mergeCell ref="UBM18:UBN18"/>
    <mergeCell ref="UAQ18:UAR18"/>
    <mergeCell ref="UAS18:UAT18"/>
    <mergeCell ref="UAU18:UAV18"/>
    <mergeCell ref="UAW18:UAX18"/>
    <mergeCell ref="UAY18:UAZ18"/>
    <mergeCell ref="UBA18:UBB18"/>
    <mergeCell ref="UAE18:UAF18"/>
    <mergeCell ref="UAG18:UAH18"/>
    <mergeCell ref="UAI18:UAJ18"/>
    <mergeCell ref="UAK18:UAL18"/>
    <mergeCell ref="UAM18:UAN18"/>
    <mergeCell ref="UAO18:UAP18"/>
    <mergeCell ref="TZS18:TZT18"/>
    <mergeCell ref="TZU18:TZV18"/>
    <mergeCell ref="TZW18:TZX18"/>
    <mergeCell ref="TZY18:TZZ18"/>
    <mergeCell ref="UAA18:UAB18"/>
    <mergeCell ref="UAC18:UAD18"/>
    <mergeCell ref="TZG18:TZH18"/>
    <mergeCell ref="TZI18:TZJ18"/>
    <mergeCell ref="TZK18:TZL18"/>
    <mergeCell ref="TZM18:TZN18"/>
    <mergeCell ref="TZO18:TZP18"/>
    <mergeCell ref="TZQ18:TZR18"/>
    <mergeCell ref="TYU18:TYV18"/>
    <mergeCell ref="TYW18:TYX18"/>
    <mergeCell ref="TYY18:TYZ18"/>
    <mergeCell ref="TZA18:TZB18"/>
    <mergeCell ref="TZC18:TZD18"/>
    <mergeCell ref="TZE18:TZF18"/>
    <mergeCell ref="TYI18:TYJ18"/>
    <mergeCell ref="TYK18:TYL18"/>
    <mergeCell ref="TYM18:TYN18"/>
    <mergeCell ref="TYO18:TYP18"/>
    <mergeCell ref="TYQ18:TYR18"/>
    <mergeCell ref="TYS18:TYT18"/>
    <mergeCell ref="TXW18:TXX18"/>
    <mergeCell ref="TXY18:TXZ18"/>
    <mergeCell ref="TYA18:TYB18"/>
    <mergeCell ref="TYC18:TYD18"/>
    <mergeCell ref="TYE18:TYF18"/>
    <mergeCell ref="TYG18:TYH18"/>
    <mergeCell ref="TXK18:TXL18"/>
    <mergeCell ref="TXM18:TXN18"/>
    <mergeCell ref="TXO18:TXP18"/>
    <mergeCell ref="TXQ18:TXR18"/>
    <mergeCell ref="TXS18:TXT18"/>
    <mergeCell ref="TXU18:TXV18"/>
    <mergeCell ref="TWY18:TWZ18"/>
    <mergeCell ref="TXA18:TXB18"/>
    <mergeCell ref="TXC18:TXD18"/>
    <mergeCell ref="TXE18:TXF18"/>
    <mergeCell ref="TXG18:TXH18"/>
    <mergeCell ref="TXI18:TXJ18"/>
    <mergeCell ref="TWM18:TWN18"/>
    <mergeCell ref="TWO18:TWP18"/>
    <mergeCell ref="TWQ18:TWR18"/>
    <mergeCell ref="TWS18:TWT18"/>
    <mergeCell ref="TWU18:TWV18"/>
    <mergeCell ref="TWW18:TWX18"/>
    <mergeCell ref="TWA18:TWB18"/>
    <mergeCell ref="TWC18:TWD18"/>
    <mergeCell ref="TWE18:TWF18"/>
    <mergeCell ref="TWG18:TWH18"/>
    <mergeCell ref="TWI18:TWJ18"/>
    <mergeCell ref="TWK18:TWL18"/>
    <mergeCell ref="TVO18:TVP18"/>
    <mergeCell ref="TVQ18:TVR18"/>
    <mergeCell ref="TVS18:TVT18"/>
    <mergeCell ref="TVU18:TVV18"/>
    <mergeCell ref="TVW18:TVX18"/>
    <mergeCell ref="TVY18:TVZ18"/>
    <mergeCell ref="TVC18:TVD18"/>
    <mergeCell ref="TVE18:TVF18"/>
    <mergeCell ref="TVG18:TVH18"/>
    <mergeCell ref="TVI18:TVJ18"/>
    <mergeCell ref="TVK18:TVL18"/>
    <mergeCell ref="TVM18:TVN18"/>
    <mergeCell ref="TUQ18:TUR18"/>
    <mergeCell ref="TUS18:TUT18"/>
    <mergeCell ref="TUU18:TUV18"/>
    <mergeCell ref="TUW18:TUX18"/>
    <mergeCell ref="TUY18:TUZ18"/>
    <mergeCell ref="TVA18:TVB18"/>
    <mergeCell ref="TUE18:TUF18"/>
    <mergeCell ref="TUG18:TUH18"/>
    <mergeCell ref="TUI18:TUJ18"/>
    <mergeCell ref="TUK18:TUL18"/>
    <mergeCell ref="TUM18:TUN18"/>
    <mergeCell ref="TUO18:TUP18"/>
    <mergeCell ref="TTS18:TTT18"/>
    <mergeCell ref="TTU18:TTV18"/>
    <mergeCell ref="TTW18:TTX18"/>
    <mergeCell ref="TTY18:TTZ18"/>
    <mergeCell ref="TUA18:TUB18"/>
    <mergeCell ref="TUC18:TUD18"/>
    <mergeCell ref="TTG18:TTH18"/>
    <mergeCell ref="TTI18:TTJ18"/>
    <mergeCell ref="TTK18:TTL18"/>
    <mergeCell ref="TTM18:TTN18"/>
    <mergeCell ref="TTO18:TTP18"/>
    <mergeCell ref="TTQ18:TTR18"/>
    <mergeCell ref="TSU18:TSV18"/>
    <mergeCell ref="TSW18:TSX18"/>
    <mergeCell ref="TSY18:TSZ18"/>
    <mergeCell ref="TTA18:TTB18"/>
    <mergeCell ref="TTC18:TTD18"/>
    <mergeCell ref="TTE18:TTF18"/>
    <mergeCell ref="TSI18:TSJ18"/>
    <mergeCell ref="TSK18:TSL18"/>
    <mergeCell ref="TSM18:TSN18"/>
    <mergeCell ref="TSO18:TSP18"/>
    <mergeCell ref="TSQ18:TSR18"/>
    <mergeCell ref="TSS18:TST18"/>
    <mergeCell ref="TRW18:TRX18"/>
    <mergeCell ref="TRY18:TRZ18"/>
    <mergeCell ref="TSA18:TSB18"/>
    <mergeCell ref="TSC18:TSD18"/>
    <mergeCell ref="TSE18:TSF18"/>
    <mergeCell ref="TSG18:TSH18"/>
    <mergeCell ref="TRK18:TRL18"/>
    <mergeCell ref="TRM18:TRN18"/>
    <mergeCell ref="TRO18:TRP18"/>
    <mergeCell ref="TRQ18:TRR18"/>
    <mergeCell ref="TRS18:TRT18"/>
    <mergeCell ref="TRU18:TRV18"/>
    <mergeCell ref="TQY18:TQZ18"/>
    <mergeCell ref="TRA18:TRB18"/>
    <mergeCell ref="TRC18:TRD18"/>
    <mergeCell ref="TRE18:TRF18"/>
    <mergeCell ref="TRG18:TRH18"/>
    <mergeCell ref="TRI18:TRJ18"/>
    <mergeCell ref="TQM18:TQN18"/>
    <mergeCell ref="TQO18:TQP18"/>
    <mergeCell ref="TQQ18:TQR18"/>
    <mergeCell ref="TQS18:TQT18"/>
    <mergeCell ref="TQU18:TQV18"/>
    <mergeCell ref="TQW18:TQX18"/>
    <mergeCell ref="TQA18:TQB18"/>
    <mergeCell ref="TQC18:TQD18"/>
    <mergeCell ref="TQE18:TQF18"/>
    <mergeCell ref="TQG18:TQH18"/>
    <mergeCell ref="TQI18:TQJ18"/>
    <mergeCell ref="TQK18:TQL18"/>
    <mergeCell ref="TPO18:TPP18"/>
    <mergeCell ref="TPQ18:TPR18"/>
    <mergeCell ref="TPS18:TPT18"/>
    <mergeCell ref="TPU18:TPV18"/>
    <mergeCell ref="TPW18:TPX18"/>
    <mergeCell ref="TPY18:TPZ18"/>
    <mergeCell ref="TPC18:TPD18"/>
    <mergeCell ref="TPE18:TPF18"/>
    <mergeCell ref="TPG18:TPH18"/>
    <mergeCell ref="TPI18:TPJ18"/>
    <mergeCell ref="TPK18:TPL18"/>
    <mergeCell ref="TPM18:TPN18"/>
    <mergeCell ref="TOQ18:TOR18"/>
    <mergeCell ref="TOS18:TOT18"/>
    <mergeCell ref="TOU18:TOV18"/>
    <mergeCell ref="TOW18:TOX18"/>
    <mergeCell ref="TOY18:TOZ18"/>
    <mergeCell ref="TPA18:TPB18"/>
    <mergeCell ref="TOE18:TOF18"/>
    <mergeCell ref="TOG18:TOH18"/>
    <mergeCell ref="TOI18:TOJ18"/>
    <mergeCell ref="TOK18:TOL18"/>
    <mergeCell ref="TOM18:TON18"/>
    <mergeCell ref="TOO18:TOP18"/>
    <mergeCell ref="TNS18:TNT18"/>
    <mergeCell ref="TNU18:TNV18"/>
    <mergeCell ref="TNW18:TNX18"/>
    <mergeCell ref="TNY18:TNZ18"/>
    <mergeCell ref="TOA18:TOB18"/>
    <mergeCell ref="TOC18:TOD18"/>
    <mergeCell ref="TNG18:TNH18"/>
    <mergeCell ref="TNI18:TNJ18"/>
    <mergeCell ref="TNK18:TNL18"/>
    <mergeCell ref="TNM18:TNN18"/>
    <mergeCell ref="TNO18:TNP18"/>
    <mergeCell ref="TNQ18:TNR18"/>
    <mergeCell ref="TMU18:TMV18"/>
    <mergeCell ref="TMW18:TMX18"/>
    <mergeCell ref="TMY18:TMZ18"/>
    <mergeCell ref="TNA18:TNB18"/>
    <mergeCell ref="TNC18:TND18"/>
    <mergeCell ref="TNE18:TNF18"/>
    <mergeCell ref="TMI18:TMJ18"/>
    <mergeCell ref="TMK18:TML18"/>
    <mergeCell ref="TMM18:TMN18"/>
    <mergeCell ref="TMO18:TMP18"/>
    <mergeCell ref="TMQ18:TMR18"/>
    <mergeCell ref="TMS18:TMT18"/>
    <mergeCell ref="TLW18:TLX18"/>
    <mergeCell ref="TLY18:TLZ18"/>
    <mergeCell ref="TMA18:TMB18"/>
    <mergeCell ref="TMC18:TMD18"/>
    <mergeCell ref="TME18:TMF18"/>
    <mergeCell ref="TMG18:TMH18"/>
    <mergeCell ref="TLK18:TLL18"/>
    <mergeCell ref="TLM18:TLN18"/>
    <mergeCell ref="TLO18:TLP18"/>
    <mergeCell ref="TLQ18:TLR18"/>
    <mergeCell ref="TLS18:TLT18"/>
    <mergeCell ref="TLU18:TLV18"/>
    <mergeCell ref="TKY18:TKZ18"/>
    <mergeCell ref="TLA18:TLB18"/>
    <mergeCell ref="TLC18:TLD18"/>
    <mergeCell ref="TLE18:TLF18"/>
    <mergeCell ref="TLG18:TLH18"/>
    <mergeCell ref="TLI18:TLJ18"/>
    <mergeCell ref="TKM18:TKN18"/>
    <mergeCell ref="TKO18:TKP18"/>
    <mergeCell ref="TKQ18:TKR18"/>
    <mergeCell ref="TKS18:TKT18"/>
    <mergeCell ref="TKU18:TKV18"/>
    <mergeCell ref="TKW18:TKX18"/>
    <mergeCell ref="TKA18:TKB18"/>
    <mergeCell ref="TKC18:TKD18"/>
    <mergeCell ref="TKE18:TKF18"/>
    <mergeCell ref="TKG18:TKH18"/>
    <mergeCell ref="TKI18:TKJ18"/>
    <mergeCell ref="TKK18:TKL18"/>
    <mergeCell ref="TJO18:TJP18"/>
    <mergeCell ref="TJQ18:TJR18"/>
    <mergeCell ref="TJS18:TJT18"/>
    <mergeCell ref="TJU18:TJV18"/>
    <mergeCell ref="TJW18:TJX18"/>
    <mergeCell ref="TJY18:TJZ18"/>
    <mergeCell ref="TJC18:TJD18"/>
    <mergeCell ref="TJE18:TJF18"/>
    <mergeCell ref="TJG18:TJH18"/>
    <mergeCell ref="TJI18:TJJ18"/>
    <mergeCell ref="TJK18:TJL18"/>
    <mergeCell ref="TJM18:TJN18"/>
    <mergeCell ref="TIQ18:TIR18"/>
    <mergeCell ref="TIS18:TIT18"/>
    <mergeCell ref="TIU18:TIV18"/>
    <mergeCell ref="TIW18:TIX18"/>
    <mergeCell ref="TIY18:TIZ18"/>
    <mergeCell ref="TJA18:TJB18"/>
    <mergeCell ref="TIE18:TIF18"/>
    <mergeCell ref="TIG18:TIH18"/>
    <mergeCell ref="TII18:TIJ18"/>
    <mergeCell ref="TIK18:TIL18"/>
    <mergeCell ref="TIM18:TIN18"/>
    <mergeCell ref="TIO18:TIP18"/>
    <mergeCell ref="THS18:THT18"/>
    <mergeCell ref="THU18:THV18"/>
    <mergeCell ref="THW18:THX18"/>
    <mergeCell ref="THY18:THZ18"/>
    <mergeCell ref="TIA18:TIB18"/>
    <mergeCell ref="TIC18:TID18"/>
    <mergeCell ref="THG18:THH18"/>
    <mergeCell ref="THI18:THJ18"/>
    <mergeCell ref="THK18:THL18"/>
    <mergeCell ref="THM18:THN18"/>
    <mergeCell ref="THO18:THP18"/>
    <mergeCell ref="THQ18:THR18"/>
    <mergeCell ref="TGU18:TGV18"/>
    <mergeCell ref="TGW18:TGX18"/>
    <mergeCell ref="TGY18:TGZ18"/>
    <mergeCell ref="THA18:THB18"/>
    <mergeCell ref="THC18:THD18"/>
    <mergeCell ref="THE18:THF18"/>
    <mergeCell ref="TGI18:TGJ18"/>
    <mergeCell ref="TGK18:TGL18"/>
    <mergeCell ref="TGM18:TGN18"/>
    <mergeCell ref="TGO18:TGP18"/>
    <mergeCell ref="TGQ18:TGR18"/>
    <mergeCell ref="TGS18:TGT18"/>
    <mergeCell ref="TFW18:TFX18"/>
    <mergeCell ref="TFY18:TFZ18"/>
    <mergeCell ref="TGA18:TGB18"/>
    <mergeCell ref="TGC18:TGD18"/>
    <mergeCell ref="TGE18:TGF18"/>
    <mergeCell ref="TGG18:TGH18"/>
    <mergeCell ref="TFK18:TFL18"/>
    <mergeCell ref="TFM18:TFN18"/>
    <mergeCell ref="TFO18:TFP18"/>
    <mergeCell ref="TFQ18:TFR18"/>
    <mergeCell ref="TFS18:TFT18"/>
    <mergeCell ref="TFU18:TFV18"/>
    <mergeCell ref="TEY18:TEZ18"/>
    <mergeCell ref="TFA18:TFB18"/>
    <mergeCell ref="TFC18:TFD18"/>
    <mergeCell ref="TFE18:TFF18"/>
    <mergeCell ref="TFG18:TFH18"/>
    <mergeCell ref="TFI18:TFJ18"/>
    <mergeCell ref="TEM18:TEN18"/>
    <mergeCell ref="TEO18:TEP18"/>
    <mergeCell ref="TEQ18:TER18"/>
    <mergeCell ref="TES18:TET18"/>
    <mergeCell ref="TEU18:TEV18"/>
    <mergeCell ref="TEW18:TEX18"/>
    <mergeCell ref="TEA18:TEB18"/>
    <mergeCell ref="TEC18:TED18"/>
    <mergeCell ref="TEE18:TEF18"/>
    <mergeCell ref="TEG18:TEH18"/>
    <mergeCell ref="TEI18:TEJ18"/>
    <mergeCell ref="TEK18:TEL18"/>
    <mergeCell ref="TDO18:TDP18"/>
    <mergeCell ref="TDQ18:TDR18"/>
    <mergeCell ref="TDS18:TDT18"/>
    <mergeCell ref="TDU18:TDV18"/>
    <mergeCell ref="TDW18:TDX18"/>
    <mergeCell ref="TDY18:TDZ18"/>
    <mergeCell ref="TDC18:TDD18"/>
    <mergeCell ref="TDE18:TDF18"/>
    <mergeCell ref="TDG18:TDH18"/>
    <mergeCell ref="TDI18:TDJ18"/>
    <mergeCell ref="TDK18:TDL18"/>
    <mergeCell ref="TDM18:TDN18"/>
    <mergeCell ref="TCQ18:TCR18"/>
    <mergeCell ref="TCS18:TCT18"/>
    <mergeCell ref="TCU18:TCV18"/>
    <mergeCell ref="TCW18:TCX18"/>
    <mergeCell ref="TCY18:TCZ18"/>
    <mergeCell ref="TDA18:TDB18"/>
    <mergeCell ref="TCE18:TCF18"/>
    <mergeCell ref="TCG18:TCH18"/>
    <mergeCell ref="TCI18:TCJ18"/>
    <mergeCell ref="TCK18:TCL18"/>
    <mergeCell ref="TCM18:TCN18"/>
    <mergeCell ref="TCO18:TCP18"/>
    <mergeCell ref="TBS18:TBT18"/>
    <mergeCell ref="TBU18:TBV18"/>
    <mergeCell ref="TBW18:TBX18"/>
    <mergeCell ref="TBY18:TBZ18"/>
    <mergeCell ref="TCA18:TCB18"/>
    <mergeCell ref="TCC18:TCD18"/>
    <mergeCell ref="TBG18:TBH18"/>
    <mergeCell ref="TBI18:TBJ18"/>
    <mergeCell ref="TBK18:TBL18"/>
    <mergeCell ref="TBM18:TBN18"/>
    <mergeCell ref="TBO18:TBP18"/>
    <mergeCell ref="TBQ18:TBR18"/>
    <mergeCell ref="TAU18:TAV18"/>
    <mergeCell ref="TAW18:TAX18"/>
    <mergeCell ref="TAY18:TAZ18"/>
    <mergeCell ref="TBA18:TBB18"/>
    <mergeCell ref="TBC18:TBD18"/>
    <mergeCell ref="TBE18:TBF18"/>
    <mergeCell ref="TAI18:TAJ18"/>
    <mergeCell ref="TAK18:TAL18"/>
    <mergeCell ref="TAM18:TAN18"/>
    <mergeCell ref="TAO18:TAP18"/>
    <mergeCell ref="TAQ18:TAR18"/>
    <mergeCell ref="TAS18:TAT18"/>
    <mergeCell ref="SZW18:SZX18"/>
    <mergeCell ref="SZY18:SZZ18"/>
    <mergeCell ref="TAA18:TAB18"/>
    <mergeCell ref="TAC18:TAD18"/>
    <mergeCell ref="TAE18:TAF18"/>
    <mergeCell ref="TAG18:TAH18"/>
    <mergeCell ref="SZK18:SZL18"/>
    <mergeCell ref="SZM18:SZN18"/>
    <mergeCell ref="SZO18:SZP18"/>
    <mergeCell ref="SZQ18:SZR18"/>
    <mergeCell ref="SZS18:SZT18"/>
    <mergeCell ref="SZU18:SZV18"/>
    <mergeCell ref="SYY18:SYZ18"/>
    <mergeCell ref="SZA18:SZB18"/>
    <mergeCell ref="SZC18:SZD18"/>
    <mergeCell ref="SZE18:SZF18"/>
    <mergeCell ref="SZG18:SZH18"/>
    <mergeCell ref="SZI18:SZJ18"/>
    <mergeCell ref="SYM18:SYN18"/>
    <mergeCell ref="SYO18:SYP18"/>
    <mergeCell ref="SYQ18:SYR18"/>
    <mergeCell ref="SYS18:SYT18"/>
    <mergeCell ref="SYU18:SYV18"/>
    <mergeCell ref="SYW18:SYX18"/>
    <mergeCell ref="SYA18:SYB18"/>
    <mergeCell ref="SYC18:SYD18"/>
    <mergeCell ref="SYE18:SYF18"/>
    <mergeCell ref="SYG18:SYH18"/>
    <mergeCell ref="SYI18:SYJ18"/>
    <mergeCell ref="SYK18:SYL18"/>
    <mergeCell ref="SXO18:SXP18"/>
    <mergeCell ref="SXQ18:SXR18"/>
    <mergeCell ref="SXS18:SXT18"/>
    <mergeCell ref="SXU18:SXV18"/>
    <mergeCell ref="SXW18:SXX18"/>
    <mergeCell ref="SXY18:SXZ18"/>
    <mergeCell ref="SXC18:SXD18"/>
    <mergeCell ref="SXE18:SXF18"/>
    <mergeCell ref="SXG18:SXH18"/>
    <mergeCell ref="SXI18:SXJ18"/>
    <mergeCell ref="SXK18:SXL18"/>
    <mergeCell ref="SXM18:SXN18"/>
    <mergeCell ref="SWQ18:SWR18"/>
    <mergeCell ref="SWS18:SWT18"/>
    <mergeCell ref="SWU18:SWV18"/>
    <mergeCell ref="SWW18:SWX18"/>
    <mergeCell ref="SWY18:SWZ18"/>
    <mergeCell ref="SXA18:SXB18"/>
    <mergeCell ref="SWE18:SWF18"/>
    <mergeCell ref="SWG18:SWH18"/>
    <mergeCell ref="SWI18:SWJ18"/>
    <mergeCell ref="SWK18:SWL18"/>
    <mergeCell ref="SWM18:SWN18"/>
    <mergeCell ref="SWO18:SWP18"/>
    <mergeCell ref="SVS18:SVT18"/>
    <mergeCell ref="SVU18:SVV18"/>
    <mergeCell ref="SVW18:SVX18"/>
    <mergeCell ref="SVY18:SVZ18"/>
    <mergeCell ref="SWA18:SWB18"/>
    <mergeCell ref="SWC18:SWD18"/>
    <mergeCell ref="SVG18:SVH18"/>
    <mergeCell ref="SVI18:SVJ18"/>
    <mergeCell ref="SVK18:SVL18"/>
    <mergeCell ref="SVM18:SVN18"/>
    <mergeCell ref="SVO18:SVP18"/>
    <mergeCell ref="SVQ18:SVR18"/>
    <mergeCell ref="SUU18:SUV18"/>
    <mergeCell ref="SUW18:SUX18"/>
    <mergeCell ref="SUY18:SUZ18"/>
    <mergeCell ref="SVA18:SVB18"/>
    <mergeCell ref="SVC18:SVD18"/>
    <mergeCell ref="SVE18:SVF18"/>
    <mergeCell ref="SUI18:SUJ18"/>
    <mergeCell ref="SUK18:SUL18"/>
    <mergeCell ref="SUM18:SUN18"/>
    <mergeCell ref="SUO18:SUP18"/>
    <mergeCell ref="SUQ18:SUR18"/>
    <mergeCell ref="SUS18:SUT18"/>
    <mergeCell ref="STW18:STX18"/>
    <mergeCell ref="STY18:STZ18"/>
    <mergeCell ref="SUA18:SUB18"/>
    <mergeCell ref="SUC18:SUD18"/>
    <mergeCell ref="SUE18:SUF18"/>
    <mergeCell ref="SUG18:SUH18"/>
    <mergeCell ref="STK18:STL18"/>
    <mergeCell ref="STM18:STN18"/>
    <mergeCell ref="STO18:STP18"/>
    <mergeCell ref="STQ18:STR18"/>
    <mergeCell ref="STS18:STT18"/>
    <mergeCell ref="STU18:STV18"/>
    <mergeCell ref="SSY18:SSZ18"/>
    <mergeCell ref="STA18:STB18"/>
    <mergeCell ref="STC18:STD18"/>
    <mergeCell ref="STE18:STF18"/>
    <mergeCell ref="STG18:STH18"/>
    <mergeCell ref="STI18:STJ18"/>
    <mergeCell ref="SSM18:SSN18"/>
    <mergeCell ref="SSO18:SSP18"/>
    <mergeCell ref="SSQ18:SSR18"/>
    <mergeCell ref="SSS18:SST18"/>
    <mergeCell ref="SSU18:SSV18"/>
    <mergeCell ref="SSW18:SSX18"/>
    <mergeCell ref="SSA18:SSB18"/>
    <mergeCell ref="SSC18:SSD18"/>
    <mergeCell ref="SSE18:SSF18"/>
    <mergeCell ref="SSG18:SSH18"/>
    <mergeCell ref="SSI18:SSJ18"/>
    <mergeCell ref="SSK18:SSL18"/>
    <mergeCell ref="SRO18:SRP18"/>
    <mergeCell ref="SRQ18:SRR18"/>
    <mergeCell ref="SRS18:SRT18"/>
    <mergeCell ref="SRU18:SRV18"/>
    <mergeCell ref="SRW18:SRX18"/>
    <mergeCell ref="SRY18:SRZ18"/>
    <mergeCell ref="SRC18:SRD18"/>
    <mergeCell ref="SRE18:SRF18"/>
    <mergeCell ref="SRG18:SRH18"/>
    <mergeCell ref="SRI18:SRJ18"/>
    <mergeCell ref="SRK18:SRL18"/>
    <mergeCell ref="SRM18:SRN18"/>
    <mergeCell ref="SQQ18:SQR18"/>
    <mergeCell ref="SQS18:SQT18"/>
    <mergeCell ref="SQU18:SQV18"/>
    <mergeCell ref="SQW18:SQX18"/>
    <mergeCell ref="SQY18:SQZ18"/>
    <mergeCell ref="SRA18:SRB18"/>
    <mergeCell ref="SQE18:SQF18"/>
    <mergeCell ref="SQG18:SQH18"/>
    <mergeCell ref="SQI18:SQJ18"/>
    <mergeCell ref="SQK18:SQL18"/>
    <mergeCell ref="SQM18:SQN18"/>
    <mergeCell ref="SQO18:SQP18"/>
    <mergeCell ref="SPS18:SPT18"/>
    <mergeCell ref="SPU18:SPV18"/>
    <mergeCell ref="SPW18:SPX18"/>
    <mergeCell ref="SPY18:SPZ18"/>
    <mergeCell ref="SQA18:SQB18"/>
    <mergeCell ref="SQC18:SQD18"/>
    <mergeCell ref="SPG18:SPH18"/>
    <mergeCell ref="SPI18:SPJ18"/>
    <mergeCell ref="SPK18:SPL18"/>
    <mergeCell ref="SPM18:SPN18"/>
    <mergeCell ref="SPO18:SPP18"/>
    <mergeCell ref="SPQ18:SPR18"/>
    <mergeCell ref="SOU18:SOV18"/>
    <mergeCell ref="SOW18:SOX18"/>
    <mergeCell ref="SOY18:SOZ18"/>
    <mergeCell ref="SPA18:SPB18"/>
    <mergeCell ref="SPC18:SPD18"/>
    <mergeCell ref="SPE18:SPF18"/>
    <mergeCell ref="SOI18:SOJ18"/>
    <mergeCell ref="SOK18:SOL18"/>
    <mergeCell ref="SOM18:SON18"/>
    <mergeCell ref="SOO18:SOP18"/>
    <mergeCell ref="SOQ18:SOR18"/>
    <mergeCell ref="SOS18:SOT18"/>
    <mergeCell ref="SNW18:SNX18"/>
    <mergeCell ref="SNY18:SNZ18"/>
    <mergeCell ref="SOA18:SOB18"/>
    <mergeCell ref="SOC18:SOD18"/>
    <mergeCell ref="SOE18:SOF18"/>
    <mergeCell ref="SOG18:SOH18"/>
    <mergeCell ref="SNK18:SNL18"/>
    <mergeCell ref="SNM18:SNN18"/>
    <mergeCell ref="SNO18:SNP18"/>
    <mergeCell ref="SNQ18:SNR18"/>
    <mergeCell ref="SNS18:SNT18"/>
    <mergeCell ref="SNU18:SNV18"/>
    <mergeCell ref="SMY18:SMZ18"/>
    <mergeCell ref="SNA18:SNB18"/>
    <mergeCell ref="SNC18:SND18"/>
    <mergeCell ref="SNE18:SNF18"/>
    <mergeCell ref="SNG18:SNH18"/>
    <mergeCell ref="SNI18:SNJ18"/>
    <mergeCell ref="SMM18:SMN18"/>
    <mergeCell ref="SMO18:SMP18"/>
    <mergeCell ref="SMQ18:SMR18"/>
    <mergeCell ref="SMS18:SMT18"/>
    <mergeCell ref="SMU18:SMV18"/>
    <mergeCell ref="SMW18:SMX18"/>
    <mergeCell ref="SMA18:SMB18"/>
    <mergeCell ref="SMC18:SMD18"/>
    <mergeCell ref="SME18:SMF18"/>
    <mergeCell ref="SMG18:SMH18"/>
    <mergeCell ref="SMI18:SMJ18"/>
    <mergeCell ref="SMK18:SML18"/>
    <mergeCell ref="SLO18:SLP18"/>
    <mergeCell ref="SLQ18:SLR18"/>
    <mergeCell ref="SLS18:SLT18"/>
    <mergeCell ref="SLU18:SLV18"/>
    <mergeCell ref="SLW18:SLX18"/>
    <mergeCell ref="SLY18:SLZ18"/>
    <mergeCell ref="SLC18:SLD18"/>
    <mergeCell ref="SLE18:SLF18"/>
    <mergeCell ref="SLG18:SLH18"/>
    <mergeCell ref="SLI18:SLJ18"/>
    <mergeCell ref="SLK18:SLL18"/>
    <mergeCell ref="SLM18:SLN18"/>
    <mergeCell ref="SKQ18:SKR18"/>
    <mergeCell ref="SKS18:SKT18"/>
    <mergeCell ref="SKU18:SKV18"/>
    <mergeCell ref="SKW18:SKX18"/>
    <mergeCell ref="SKY18:SKZ18"/>
    <mergeCell ref="SLA18:SLB18"/>
    <mergeCell ref="SKE18:SKF18"/>
    <mergeCell ref="SKG18:SKH18"/>
    <mergeCell ref="SKI18:SKJ18"/>
    <mergeCell ref="SKK18:SKL18"/>
    <mergeCell ref="SKM18:SKN18"/>
    <mergeCell ref="SKO18:SKP18"/>
    <mergeCell ref="SJS18:SJT18"/>
    <mergeCell ref="SJU18:SJV18"/>
    <mergeCell ref="SJW18:SJX18"/>
    <mergeCell ref="SJY18:SJZ18"/>
    <mergeCell ref="SKA18:SKB18"/>
    <mergeCell ref="SKC18:SKD18"/>
    <mergeCell ref="SJG18:SJH18"/>
    <mergeCell ref="SJI18:SJJ18"/>
    <mergeCell ref="SJK18:SJL18"/>
    <mergeCell ref="SJM18:SJN18"/>
    <mergeCell ref="SJO18:SJP18"/>
    <mergeCell ref="SJQ18:SJR18"/>
    <mergeCell ref="SIU18:SIV18"/>
    <mergeCell ref="SIW18:SIX18"/>
    <mergeCell ref="SIY18:SIZ18"/>
    <mergeCell ref="SJA18:SJB18"/>
    <mergeCell ref="SJC18:SJD18"/>
    <mergeCell ref="SJE18:SJF18"/>
    <mergeCell ref="SII18:SIJ18"/>
    <mergeCell ref="SIK18:SIL18"/>
    <mergeCell ref="SIM18:SIN18"/>
    <mergeCell ref="SIO18:SIP18"/>
    <mergeCell ref="SIQ18:SIR18"/>
    <mergeCell ref="SIS18:SIT18"/>
    <mergeCell ref="SHW18:SHX18"/>
    <mergeCell ref="SHY18:SHZ18"/>
    <mergeCell ref="SIA18:SIB18"/>
    <mergeCell ref="SIC18:SID18"/>
    <mergeCell ref="SIE18:SIF18"/>
    <mergeCell ref="SIG18:SIH18"/>
    <mergeCell ref="SHK18:SHL18"/>
    <mergeCell ref="SHM18:SHN18"/>
    <mergeCell ref="SHO18:SHP18"/>
    <mergeCell ref="SHQ18:SHR18"/>
    <mergeCell ref="SHS18:SHT18"/>
    <mergeCell ref="SHU18:SHV18"/>
    <mergeCell ref="SGY18:SGZ18"/>
    <mergeCell ref="SHA18:SHB18"/>
    <mergeCell ref="SHC18:SHD18"/>
    <mergeCell ref="SHE18:SHF18"/>
    <mergeCell ref="SHG18:SHH18"/>
    <mergeCell ref="SHI18:SHJ18"/>
    <mergeCell ref="SGM18:SGN18"/>
    <mergeCell ref="SGO18:SGP18"/>
    <mergeCell ref="SGQ18:SGR18"/>
    <mergeCell ref="SGS18:SGT18"/>
    <mergeCell ref="SGU18:SGV18"/>
    <mergeCell ref="SGW18:SGX18"/>
    <mergeCell ref="SGA18:SGB18"/>
    <mergeCell ref="SGC18:SGD18"/>
    <mergeCell ref="SGE18:SGF18"/>
    <mergeCell ref="SGG18:SGH18"/>
    <mergeCell ref="SGI18:SGJ18"/>
    <mergeCell ref="SGK18:SGL18"/>
    <mergeCell ref="SFO18:SFP18"/>
    <mergeCell ref="SFQ18:SFR18"/>
    <mergeCell ref="SFS18:SFT18"/>
    <mergeCell ref="SFU18:SFV18"/>
    <mergeCell ref="SFW18:SFX18"/>
    <mergeCell ref="SFY18:SFZ18"/>
    <mergeCell ref="SFC18:SFD18"/>
    <mergeCell ref="SFE18:SFF18"/>
    <mergeCell ref="SFG18:SFH18"/>
    <mergeCell ref="SFI18:SFJ18"/>
    <mergeCell ref="SFK18:SFL18"/>
    <mergeCell ref="SFM18:SFN18"/>
    <mergeCell ref="SEQ18:SER18"/>
    <mergeCell ref="SES18:SET18"/>
    <mergeCell ref="SEU18:SEV18"/>
    <mergeCell ref="SEW18:SEX18"/>
    <mergeCell ref="SEY18:SEZ18"/>
    <mergeCell ref="SFA18:SFB18"/>
    <mergeCell ref="SEE18:SEF18"/>
    <mergeCell ref="SEG18:SEH18"/>
    <mergeCell ref="SEI18:SEJ18"/>
    <mergeCell ref="SEK18:SEL18"/>
    <mergeCell ref="SEM18:SEN18"/>
    <mergeCell ref="SEO18:SEP18"/>
    <mergeCell ref="SDS18:SDT18"/>
    <mergeCell ref="SDU18:SDV18"/>
    <mergeCell ref="SDW18:SDX18"/>
    <mergeCell ref="SDY18:SDZ18"/>
    <mergeCell ref="SEA18:SEB18"/>
    <mergeCell ref="SEC18:SED18"/>
    <mergeCell ref="SDG18:SDH18"/>
    <mergeCell ref="SDI18:SDJ18"/>
    <mergeCell ref="SDK18:SDL18"/>
    <mergeCell ref="SDM18:SDN18"/>
    <mergeCell ref="SDO18:SDP18"/>
    <mergeCell ref="SDQ18:SDR18"/>
    <mergeCell ref="SCU18:SCV18"/>
    <mergeCell ref="SCW18:SCX18"/>
    <mergeCell ref="SCY18:SCZ18"/>
    <mergeCell ref="SDA18:SDB18"/>
    <mergeCell ref="SDC18:SDD18"/>
    <mergeCell ref="SDE18:SDF18"/>
    <mergeCell ref="SCI18:SCJ18"/>
    <mergeCell ref="SCK18:SCL18"/>
    <mergeCell ref="SCM18:SCN18"/>
    <mergeCell ref="SCO18:SCP18"/>
    <mergeCell ref="SCQ18:SCR18"/>
    <mergeCell ref="SCS18:SCT18"/>
    <mergeCell ref="SBW18:SBX18"/>
    <mergeCell ref="SBY18:SBZ18"/>
    <mergeCell ref="SCA18:SCB18"/>
    <mergeCell ref="SCC18:SCD18"/>
    <mergeCell ref="SCE18:SCF18"/>
    <mergeCell ref="SCG18:SCH18"/>
    <mergeCell ref="SBK18:SBL18"/>
    <mergeCell ref="SBM18:SBN18"/>
    <mergeCell ref="SBO18:SBP18"/>
    <mergeCell ref="SBQ18:SBR18"/>
    <mergeCell ref="SBS18:SBT18"/>
    <mergeCell ref="SBU18:SBV18"/>
    <mergeCell ref="SAY18:SAZ18"/>
    <mergeCell ref="SBA18:SBB18"/>
    <mergeCell ref="SBC18:SBD18"/>
    <mergeCell ref="SBE18:SBF18"/>
    <mergeCell ref="SBG18:SBH18"/>
    <mergeCell ref="SBI18:SBJ18"/>
    <mergeCell ref="SAM18:SAN18"/>
    <mergeCell ref="SAO18:SAP18"/>
    <mergeCell ref="SAQ18:SAR18"/>
    <mergeCell ref="SAS18:SAT18"/>
    <mergeCell ref="SAU18:SAV18"/>
    <mergeCell ref="SAW18:SAX18"/>
    <mergeCell ref="SAA18:SAB18"/>
    <mergeCell ref="SAC18:SAD18"/>
    <mergeCell ref="SAE18:SAF18"/>
    <mergeCell ref="SAG18:SAH18"/>
    <mergeCell ref="SAI18:SAJ18"/>
    <mergeCell ref="SAK18:SAL18"/>
    <mergeCell ref="RZO18:RZP18"/>
    <mergeCell ref="RZQ18:RZR18"/>
    <mergeCell ref="RZS18:RZT18"/>
    <mergeCell ref="RZU18:RZV18"/>
    <mergeCell ref="RZW18:RZX18"/>
    <mergeCell ref="RZY18:RZZ18"/>
    <mergeCell ref="RZC18:RZD18"/>
    <mergeCell ref="RZE18:RZF18"/>
    <mergeCell ref="RZG18:RZH18"/>
    <mergeCell ref="RZI18:RZJ18"/>
    <mergeCell ref="RZK18:RZL18"/>
    <mergeCell ref="RZM18:RZN18"/>
    <mergeCell ref="RYQ18:RYR18"/>
    <mergeCell ref="RYS18:RYT18"/>
    <mergeCell ref="RYU18:RYV18"/>
    <mergeCell ref="RYW18:RYX18"/>
    <mergeCell ref="RYY18:RYZ18"/>
    <mergeCell ref="RZA18:RZB18"/>
    <mergeCell ref="RYE18:RYF18"/>
    <mergeCell ref="RYG18:RYH18"/>
    <mergeCell ref="RYI18:RYJ18"/>
    <mergeCell ref="RYK18:RYL18"/>
    <mergeCell ref="RYM18:RYN18"/>
    <mergeCell ref="RYO18:RYP18"/>
    <mergeCell ref="RXS18:RXT18"/>
    <mergeCell ref="RXU18:RXV18"/>
    <mergeCell ref="RXW18:RXX18"/>
    <mergeCell ref="RXY18:RXZ18"/>
    <mergeCell ref="RYA18:RYB18"/>
    <mergeCell ref="RYC18:RYD18"/>
    <mergeCell ref="RXG18:RXH18"/>
    <mergeCell ref="RXI18:RXJ18"/>
    <mergeCell ref="RXK18:RXL18"/>
    <mergeCell ref="RXM18:RXN18"/>
    <mergeCell ref="RXO18:RXP18"/>
    <mergeCell ref="RXQ18:RXR18"/>
    <mergeCell ref="RWU18:RWV18"/>
    <mergeCell ref="RWW18:RWX18"/>
    <mergeCell ref="RWY18:RWZ18"/>
    <mergeCell ref="RXA18:RXB18"/>
    <mergeCell ref="RXC18:RXD18"/>
    <mergeCell ref="RXE18:RXF18"/>
    <mergeCell ref="RWI18:RWJ18"/>
    <mergeCell ref="RWK18:RWL18"/>
    <mergeCell ref="RWM18:RWN18"/>
    <mergeCell ref="RWO18:RWP18"/>
    <mergeCell ref="RWQ18:RWR18"/>
    <mergeCell ref="RWS18:RWT18"/>
    <mergeCell ref="RVW18:RVX18"/>
    <mergeCell ref="RVY18:RVZ18"/>
    <mergeCell ref="RWA18:RWB18"/>
    <mergeCell ref="RWC18:RWD18"/>
    <mergeCell ref="RWE18:RWF18"/>
    <mergeCell ref="RWG18:RWH18"/>
    <mergeCell ref="RVK18:RVL18"/>
    <mergeCell ref="RVM18:RVN18"/>
    <mergeCell ref="RVO18:RVP18"/>
    <mergeCell ref="RVQ18:RVR18"/>
    <mergeCell ref="RVS18:RVT18"/>
    <mergeCell ref="RVU18:RVV18"/>
    <mergeCell ref="RUY18:RUZ18"/>
    <mergeCell ref="RVA18:RVB18"/>
    <mergeCell ref="RVC18:RVD18"/>
    <mergeCell ref="RVE18:RVF18"/>
    <mergeCell ref="RVG18:RVH18"/>
    <mergeCell ref="RVI18:RVJ18"/>
    <mergeCell ref="RUM18:RUN18"/>
    <mergeCell ref="RUO18:RUP18"/>
    <mergeCell ref="RUQ18:RUR18"/>
    <mergeCell ref="RUS18:RUT18"/>
    <mergeCell ref="RUU18:RUV18"/>
    <mergeCell ref="RUW18:RUX18"/>
    <mergeCell ref="RUA18:RUB18"/>
    <mergeCell ref="RUC18:RUD18"/>
    <mergeCell ref="RUE18:RUF18"/>
    <mergeCell ref="RUG18:RUH18"/>
    <mergeCell ref="RUI18:RUJ18"/>
    <mergeCell ref="RUK18:RUL18"/>
    <mergeCell ref="RTO18:RTP18"/>
    <mergeCell ref="RTQ18:RTR18"/>
    <mergeCell ref="RTS18:RTT18"/>
    <mergeCell ref="RTU18:RTV18"/>
    <mergeCell ref="RTW18:RTX18"/>
    <mergeCell ref="RTY18:RTZ18"/>
    <mergeCell ref="RTC18:RTD18"/>
    <mergeCell ref="RTE18:RTF18"/>
    <mergeCell ref="RTG18:RTH18"/>
    <mergeCell ref="RTI18:RTJ18"/>
    <mergeCell ref="RTK18:RTL18"/>
    <mergeCell ref="RTM18:RTN18"/>
    <mergeCell ref="RSQ18:RSR18"/>
    <mergeCell ref="RSS18:RST18"/>
    <mergeCell ref="RSU18:RSV18"/>
    <mergeCell ref="RSW18:RSX18"/>
    <mergeCell ref="RSY18:RSZ18"/>
    <mergeCell ref="RTA18:RTB18"/>
    <mergeCell ref="RSE18:RSF18"/>
    <mergeCell ref="RSG18:RSH18"/>
    <mergeCell ref="RSI18:RSJ18"/>
    <mergeCell ref="RSK18:RSL18"/>
    <mergeCell ref="RSM18:RSN18"/>
    <mergeCell ref="RSO18:RSP18"/>
    <mergeCell ref="RRS18:RRT18"/>
    <mergeCell ref="RRU18:RRV18"/>
    <mergeCell ref="RRW18:RRX18"/>
    <mergeCell ref="RRY18:RRZ18"/>
    <mergeCell ref="RSA18:RSB18"/>
    <mergeCell ref="RSC18:RSD18"/>
    <mergeCell ref="RRG18:RRH18"/>
    <mergeCell ref="RRI18:RRJ18"/>
    <mergeCell ref="RRK18:RRL18"/>
    <mergeCell ref="RRM18:RRN18"/>
    <mergeCell ref="RRO18:RRP18"/>
    <mergeCell ref="RRQ18:RRR18"/>
    <mergeCell ref="RQU18:RQV18"/>
    <mergeCell ref="RQW18:RQX18"/>
    <mergeCell ref="RQY18:RQZ18"/>
    <mergeCell ref="RRA18:RRB18"/>
    <mergeCell ref="RRC18:RRD18"/>
    <mergeCell ref="RRE18:RRF18"/>
    <mergeCell ref="RQI18:RQJ18"/>
    <mergeCell ref="RQK18:RQL18"/>
    <mergeCell ref="RQM18:RQN18"/>
    <mergeCell ref="RQO18:RQP18"/>
    <mergeCell ref="RQQ18:RQR18"/>
    <mergeCell ref="RQS18:RQT18"/>
    <mergeCell ref="RPW18:RPX18"/>
    <mergeCell ref="RPY18:RPZ18"/>
    <mergeCell ref="RQA18:RQB18"/>
    <mergeCell ref="RQC18:RQD18"/>
    <mergeCell ref="RQE18:RQF18"/>
    <mergeCell ref="RQG18:RQH18"/>
    <mergeCell ref="RPK18:RPL18"/>
    <mergeCell ref="RPM18:RPN18"/>
    <mergeCell ref="RPO18:RPP18"/>
    <mergeCell ref="RPQ18:RPR18"/>
    <mergeCell ref="RPS18:RPT18"/>
    <mergeCell ref="RPU18:RPV18"/>
    <mergeCell ref="ROY18:ROZ18"/>
    <mergeCell ref="RPA18:RPB18"/>
    <mergeCell ref="RPC18:RPD18"/>
    <mergeCell ref="RPE18:RPF18"/>
    <mergeCell ref="RPG18:RPH18"/>
    <mergeCell ref="RPI18:RPJ18"/>
    <mergeCell ref="ROM18:RON18"/>
    <mergeCell ref="ROO18:ROP18"/>
    <mergeCell ref="ROQ18:ROR18"/>
    <mergeCell ref="ROS18:ROT18"/>
    <mergeCell ref="ROU18:ROV18"/>
    <mergeCell ref="ROW18:ROX18"/>
    <mergeCell ref="ROA18:ROB18"/>
    <mergeCell ref="ROC18:ROD18"/>
    <mergeCell ref="ROE18:ROF18"/>
    <mergeCell ref="ROG18:ROH18"/>
    <mergeCell ref="ROI18:ROJ18"/>
    <mergeCell ref="ROK18:ROL18"/>
    <mergeCell ref="RNO18:RNP18"/>
    <mergeCell ref="RNQ18:RNR18"/>
    <mergeCell ref="RNS18:RNT18"/>
    <mergeCell ref="RNU18:RNV18"/>
    <mergeCell ref="RNW18:RNX18"/>
    <mergeCell ref="RNY18:RNZ18"/>
    <mergeCell ref="RNC18:RND18"/>
    <mergeCell ref="RNE18:RNF18"/>
    <mergeCell ref="RNG18:RNH18"/>
    <mergeCell ref="RNI18:RNJ18"/>
    <mergeCell ref="RNK18:RNL18"/>
    <mergeCell ref="RNM18:RNN18"/>
    <mergeCell ref="RMQ18:RMR18"/>
    <mergeCell ref="RMS18:RMT18"/>
    <mergeCell ref="RMU18:RMV18"/>
    <mergeCell ref="RMW18:RMX18"/>
    <mergeCell ref="RMY18:RMZ18"/>
    <mergeCell ref="RNA18:RNB18"/>
    <mergeCell ref="RME18:RMF18"/>
    <mergeCell ref="RMG18:RMH18"/>
    <mergeCell ref="RMI18:RMJ18"/>
    <mergeCell ref="RMK18:RML18"/>
    <mergeCell ref="RMM18:RMN18"/>
    <mergeCell ref="RMO18:RMP18"/>
    <mergeCell ref="RLS18:RLT18"/>
    <mergeCell ref="RLU18:RLV18"/>
    <mergeCell ref="RLW18:RLX18"/>
    <mergeCell ref="RLY18:RLZ18"/>
    <mergeCell ref="RMA18:RMB18"/>
    <mergeCell ref="RMC18:RMD18"/>
    <mergeCell ref="RLG18:RLH18"/>
    <mergeCell ref="RLI18:RLJ18"/>
    <mergeCell ref="RLK18:RLL18"/>
    <mergeCell ref="RLM18:RLN18"/>
    <mergeCell ref="RLO18:RLP18"/>
    <mergeCell ref="RLQ18:RLR18"/>
    <mergeCell ref="RKU18:RKV18"/>
    <mergeCell ref="RKW18:RKX18"/>
    <mergeCell ref="RKY18:RKZ18"/>
    <mergeCell ref="RLA18:RLB18"/>
    <mergeCell ref="RLC18:RLD18"/>
    <mergeCell ref="RLE18:RLF18"/>
    <mergeCell ref="RKI18:RKJ18"/>
    <mergeCell ref="RKK18:RKL18"/>
    <mergeCell ref="RKM18:RKN18"/>
    <mergeCell ref="RKO18:RKP18"/>
    <mergeCell ref="RKQ18:RKR18"/>
    <mergeCell ref="RKS18:RKT18"/>
    <mergeCell ref="RJW18:RJX18"/>
    <mergeCell ref="RJY18:RJZ18"/>
    <mergeCell ref="RKA18:RKB18"/>
    <mergeCell ref="RKC18:RKD18"/>
    <mergeCell ref="RKE18:RKF18"/>
    <mergeCell ref="RKG18:RKH18"/>
    <mergeCell ref="RJK18:RJL18"/>
    <mergeCell ref="RJM18:RJN18"/>
    <mergeCell ref="RJO18:RJP18"/>
    <mergeCell ref="RJQ18:RJR18"/>
    <mergeCell ref="RJS18:RJT18"/>
    <mergeCell ref="RJU18:RJV18"/>
    <mergeCell ref="RIY18:RIZ18"/>
    <mergeCell ref="RJA18:RJB18"/>
    <mergeCell ref="RJC18:RJD18"/>
    <mergeCell ref="RJE18:RJF18"/>
    <mergeCell ref="RJG18:RJH18"/>
    <mergeCell ref="RJI18:RJJ18"/>
    <mergeCell ref="RIM18:RIN18"/>
    <mergeCell ref="RIO18:RIP18"/>
    <mergeCell ref="RIQ18:RIR18"/>
    <mergeCell ref="RIS18:RIT18"/>
    <mergeCell ref="RIU18:RIV18"/>
    <mergeCell ref="RIW18:RIX18"/>
    <mergeCell ref="RIA18:RIB18"/>
    <mergeCell ref="RIC18:RID18"/>
    <mergeCell ref="RIE18:RIF18"/>
    <mergeCell ref="RIG18:RIH18"/>
    <mergeCell ref="RII18:RIJ18"/>
    <mergeCell ref="RIK18:RIL18"/>
    <mergeCell ref="RHO18:RHP18"/>
    <mergeCell ref="RHQ18:RHR18"/>
    <mergeCell ref="RHS18:RHT18"/>
    <mergeCell ref="RHU18:RHV18"/>
    <mergeCell ref="RHW18:RHX18"/>
    <mergeCell ref="RHY18:RHZ18"/>
    <mergeCell ref="RHC18:RHD18"/>
    <mergeCell ref="RHE18:RHF18"/>
    <mergeCell ref="RHG18:RHH18"/>
    <mergeCell ref="RHI18:RHJ18"/>
    <mergeCell ref="RHK18:RHL18"/>
    <mergeCell ref="RHM18:RHN18"/>
    <mergeCell ref="RGQ18:RGR18"/>
    <mergeCell ref="RGS18:RGT18"/>
    <mergeCell ref="RGU18:RGV18"/>
    <mergeCell ref="RGW18:RGX18"/>
    <mergeCell ref="RGY18:RGZ18"/>
    <mergeCell ref="RHA18:RHB18"/>
    <mergeCell ref="RGE18:RGF18"/>
    <mergeCell ref="RGG18:RGH18"/>
    <mergeCell ref="RGI18:RGJ18"/>
    <mergeCell ref="RGK18:RGL18"/>
    <mergeCell ref="RGM18:RGN18"/>
    <mergeCell ref="RGO18:RGP18"/>
    <mergeCell ref="RFS18:RFT18"/>
    <mergeCell ref="RFU18:RFV18"/>
    <mergeCell ref="RFW18:RFX18"/>
    <mergeCell ref="RFY18:RFZ18"/>
    <mergeCell ref="RGA18:RGB18"/>
    <mergeCell ref="RGC18:RGD18"/>
    <mergeCell ref="RFG18:RFH18"/>
    <mergeCell ref="RFI18:RFJ18"/>
    <mergeCell ref="RFK18:RFL18"/>
    <mergeCell ref="RFM18:RFN18"/>
    <mergeCell ref="RFO18:RFP18"/>
    <mergeCell ref="RFQ18:RFR18"/>
    <mergeCell ref="REU18:REV18"/>
    <mergeCell ref="REW18:REX18"/>
    <mergeCell ref="REY18:REZ18"/>
    <mergeCell ref="RFA18:RFB18"/>
    <mergeCell ref="RFC18:RFD18"/>
    <mergeCell ref="RFE18:RFF18"/>
    <mergeCell ref="REI18:REJ18"/>
    <mergeCell ref="REK18:REL18"/>
    <mergeCell ref="REM18:REN18"/>
    <mergeCell ref="REO18:REP18"/>
    <mergeCell ref="REQ18:RER18"/>
    <mergeCell ref="RES18:RET18"/>
    <mergeCell ref="RDW18:RDX18"/>
    <mergeCell ref="RDY18:RDZ18"/>
    <mergeCell ref="REA18:REB18"/>
    <mergeCell ref="REC18:RED18"/>
    <mergeCell ref="REE18:REF18"/>
    <mergeCell ref="REG18:REH18"/>
    <mergeCell ref="RDK18:RDL18"/>
    <mergeCell ref="RDM18:RDN18"/>
    <mergeCell ref="RDO18:RDP18"/>
    <mergeCell ref="RDQ18:RDR18"/>
    <mergeCell ref="RDS18:RDT18"/>
    <mergeCell ref="RDU18:RDV18"/>
    <mergeCell ref="RCY18:RCZ18"/>
    <mergeCell ref="RDA18:RDB18"/>
    <mergeCell ref="RDC18:RDD18"/>
    <mergeCell ref="RDE18:RDF18"/>
    <mergeCell ref="RDG18:RDH18"/>
    <mergeCell ref="RDI18:RDJ18"/>
    <mergeCell ref="RCM18:RCN18"/>
    <mergeCell ref="RCO18:RCP18"/>
    <mergeCell ref="RCQ18:RCR18"/>
    <mergeCell ref="RCS18:RCT18"/>
    <mergeCell ref="RCU18:RCV18"/>
    <mergeCell ref="RCW18:RCX18"/>
    <mergeCell ref="RCA18:RCB18"/>
    <mergeCell ref="RCC18:RCD18"/>
    <mergeCell ref="RCE18:RCF18"/>
    <mergeCell ref="RCG18:RCH18"/>
    <mergeCell ref="RCI18:RCJ18"/>
    <mergeCell ref="RCK18:RCL18"/>
    <mergeCell ref="RBO18:RBP18"/>
    <mergeCell ref="RBQ18:RBR18"/>
    <mergeCell ref="RBS18:RBT18"/>
    <mergeCell ref="RBU18:RBV18"/>
    <mergeCell ref="RBW18:RBX18"/>
    <mergeCell ref="RBY18:RBZ18"/>
    <mergeCell ref="RBC18:RBD18"/>
    <mergeCell ref="RBE18:RBF18"/>
    <mergeCell ref="RBG18:RBH18"/>
    <mergeCell ref="RBI18:RBJ18"/>
    <mergeCell ref="RBK18:RBL18"/>
    <mergeCell ref="RBM18:RBN18"/>
    <mergeCell ref="RAQ18:RAR18"/>
    <mergeCell ref="RAS18:RAT18"/>
    <mergeCell ref="RAU18:RAV18"/>
    <mergeCell ref="RAW18:RAX18"/>
    <mergeCell ref="RAY18:RAZ18"/>
    <mergeCell ref="RBA18:RBB18"/>
    <mergeCell ref="RAE18:RAF18"/>
    <mergeCell ref="RAG18:RAH18"/>
    <mergeCell ref="RAI18:RAJ18"/>
    <mergeCell ref="RAK18:RAL18"/>
    <mergeCell ref="RAM18:RAN18"/>
    <mergeCell ref="RAO18:RAP18"/>
    <mergeCell ref="QZS18:QZT18"/>
    <mergeCell ref="QZU18:QZV18"/>
    <mergeCell ref="QZW18:QZX18"/>
    <mergeCell ref="QZY18:QZZ18"/>
    <mergeCell ref="RAA18:RAB18"/>
    <mergeCell ref="RAC18:RAD18"/>
    <mergeCell ref="QZG18:QZH18"/>
    <mergeCell ref="QZI18:QZJ18"/>
    <mergeCell ref="QZK18:QZL18"/>
    <mergeCell ref="QZM18:QZN18"/>
    <mergeCell ref="QZO18:QZP18"/>
    <mergeCell ref="QZQ18:QZR18"/>
    <mergeCell ref="QYU18:QYV18"/>
    <mergeCell ref="QYW18:QYX18"/>
    <mergeCell ref="QYY18:QYZ18"/>
    <mergeCell ref="QZA18:QZB18"/>
    <mergeCell ref="QZC18:QZD18"/>
    <mergeCell ref="QZE18:QZF18"/>
    <mergeCell ref="QYI18:QYJ18"/>
    <mergeCell ref="QYK18:QYL18"/>
    <mergeCell ref="QYM18:QYN18"/>
    <mergeCell ref="QYO18:QYP18"/>
    <mergeCell ref="QYQ18:QYR18"/>
    <mergeCell ref="QYS18:QYT18"/>
    <mergeCell ref="QXW18:QXX18"/>
    <mergeCell ref="QXY18:QXZ18"/>
    <mergeCell ref="QYA18:QYB18"/>
    <mergeCell ref="QYC18:QYD18"/>
    <mergeCell ref="QYE18:QYF18"/>
    <mergeCell ref="QYG18:QYH18"/>
    <mergeCell ref="QXK18:QXL18"/>
    <mergeCell ref="QXM18:QXN18"/>
    <mergeCell ref="QXO18:QXP18"/>
    <mergeCell ref="QXQ18:QXR18"/>
    <mergeCell ref="QXS18:QXT18"/>
    <mergeCell ref="QXU18:QXV18"/>
    <mergeCell ref="QWY18:QWZ18"/>
    <mergeCell ref="QXA18:QXB18"/>
    <mergeCell ref="QXC18:QXD18"/>
    <mergeCell ref="QXE18:QXF18"/>
    <mergeCell ref="QXG18:QXH18"/>
    <mergeCell ref="QXI18:QXJ18"/>
    <mergeCell ref="QWM18:QWN18"/>
    <mergeCell ref="QWO18:QWP18"/>
    <mergeCell ref="QWQ18:QWR18"/>
    <mergeCell ref="QWS18:QWT18"/>
    <mergeCell ref="QWU18:QWV18"/>
    <mergeCell ref="QWW18:QWX18"/>
    <mergeCell ref="QWA18:QWB18"/>
    <mergeCell ref="QWC18:QWD18"/>
    <mergeCell ref="QWE18:QWF18"/>
    <mergeCell ref="QWG18:QWH18"/>
    <mergeCell ref="QWI18:QWJ18"/>
    <mergeCell ref="QWK18:QWL18"/>
    <mergeCell ref="QVO18:QVP18"/>
    <mergeCell ref="QVQ18:QVR18"/>
    <mergeCell ref="QVS18:QVT18"/>
    <mergeCell ref="QVU18:QVV18"/>
    <mergeCell ref="QVW18:QVX18"/>
    <mergeCell ref="QVY18:QVZ18"/>
    <mergeCell ref="QVC18:QVD18"/>
    <mergeCell ref="QVE18:QVF18"/>
    <mergeCell ref="QVG18:QVH18"/>
    <mergeCell ref="QVI18:QVJ18"/>
    <mergeCell ref="QVK18:QVL18"/>
    <mergeCell ref="QVM18:QVN18"/>
    <mergeCell ref="QUQ18:QUR18"/>
    <mergeCell ref="QUS18:QUT18"/>
    <mergeCell ref="QUU18:QUV18"/>
    <mergeCell ref="QUW18:QUX18"/>
    <mergeCell ref="QUY18:QUZ18"/>
    <mergeCell ref="QVA18:QVB18"/>
    <mergeCell ref="QUE18:QUF18"/>
    <mergeCell ref="QUG18:QUH18"/>
    <mergeCell ref="QUI18:QUJ18"/>
    <mergeCell ref="QUK18:QUL18"/>
    <mergeCell ref="QUM18:QUN18"/>
    <mergeCell ref="QUO18:QUP18"/>
    <mergeCell ref="QTS18:QTT18"/>
    <mergeCell ref="QTU18:QTV18"/>
    <mergeCell ref="QTW18:QTX18"/>
    <mergeCell ref="QTY18:QTZ18"/>
    <mergeCell ref="QUA18:QUB18"/>
    <mergeCell ref="QUC18:QUD18"/>
    <mergeCell ref="QTG18:QTH18"/>
    <mergeCell ref="QTI18:QTJ18"/>
    <mergeCell ref="QTK18:QTL18"/>
    <mergeCell ref="QTM18:QTN18"/>
    <mergeCell ref="QTO18:QTP18"/>
    <mergeCell ref="QTQ18:QTR18"/>
    <mergeCell ref="QSU18:QSV18"/>
    <mergeCell ref="QSW18:QSX18"/>
    <mergeCell ref="QSY18:QSZ18"/>
    <mergeCell ref="QTA18:QTB18"/>
    <mergeCell ref="QTC18:QTD18"/>
    <mergeCell ref="QTE18:QTF18"/>
    <mergeCell ref="QSI18:QSJ18"/>
    <mergeCell ref="QSK18:QSL18"/>
    <mergeCell ref="QSM18:QSN18"/>
    <mergeCell ref="QSO18:QSP18"/>
    <mergeCell ref="QSQ18:QSR18"/>
    <mergeCell ref="QSS18:QST18"/>
    <mergeCell ref="QRW18:QRX18"/>
    <mergeCell ref="QRY18:QRZ18"/>
    <mergeCell ref="QSA18:QSB18"/>
    <mergeCell ref="QSC18:QSD18"/>
    <mergeCell ref="QSE18:QSF18"/>
    <mergeCell ref="QSG18:QSH18"/>
    <mergeCell ref="QRK18:QRL18"/>
    <mergeCell ref="QRM18:QRN18"/>
    <mergeCell ref="QRO18:QRP18"/>
    <mergeCell ref="QRQ18:QRR18"/>
    <mergeCell ref="QRS18:QRT18"/>
    <mergeCell ref="QRU18:QRV18"/>
    <mergeCell ref="QQY18:QQZ18"/>
    <mergeCell ref="QRA18:QRB18"/>
    <mergeCell ref="QRC18:QRD18"/>
    <mergeCell ref="QRE18:QRF18"/>
    <mergeCell ref="QRG18:QRH18"/>
    <mergeCell ref="QRI18:QRJ18"/>
    <mergeCell ref="QQM18:QQN18"/>
    <mergeCell ref="QQO18:QQP18"/>
    <mergeCell ref="QQQ18:QQR18"/>
    <mergeCell ref="QQS18:QQT18"/>
    <mergeCell ref="QQU18:QQV18"/>
    <mergeCell ref="QQW18:QQX18"/>
    <mergeCell ref="QQA18:QQB18"/>
    <mergeCell ref="QQC18:QQD18"/>
    <mergeCell ref="QQE18:QQF18"/>
    <mergeCell ref="QQG18:QQH18"/>
    <mergeCell ref="QQI18:QQJ18"/>
    <mergeCell ref="QQK18:QQL18"/>
    <mergeCell ref="QPO18:QPP18"/>
    <mergeCell ref="QPQ18:QPR18"/>
    <mergeCell ref="QPS18:QPT18"/>
    <mergeCell ref="QPU18:QPV18"/>
    <mergeCell ref="QPW18:QPX18"/>
    <mergeCell ref="QPY18:QPZ18"/>
    <mergeCell ref="QPC18:QPD18"/>
    <mergeCell ref="QPE18:QPF18"/>
    <mergeCell ref="QPG18:QPH18"/>
    <mergeCell ref="QPI18:QPJ18"/>
    <mergeCell ref="QPK18:QPL18"/>
    <mergeCell ref="QPM18:QPN18"/>
    <mergeCell ref="QOQ18:QOR18"/>
    <mergeCell ref="QOS18:QOT18"/>
    <mergeCell ref="QOU18:QOV18"/>
    <mergeCell ref="QOW18:QOX18"/>
    <mergeCell ref="QOY18:QOZ18"/>
    <mergeCell ref="QPA18:QPB18"/>
    <mergeCell ref="QOE18:QOF18"/>
    <mergeCell ref="QOG18:QOH18"/>
    <mergeCell ref="QOI18:QOJ18"/>
    <mergeCell ref="QOK18:QOL18"/>
    <mergeCell ref="QOM18:QON18"/>
    <mergeCell ref="QOO18:QOP18"/>
    <mergeCell ref="QNS18:QNT18"/>
    <mergeCell ref="QNU18:QNV18"/>
    <mergeCell ref="QNW18:QNX18"/>
    <mergeCell ref="QNY18:QNZ18"/>
    <mergeCell ref="QOA18:QOB18"/>
    <mergeCell ref="QOC18:QOD18"/>
    <mergeCell ref="QNG18:QNH18"/>
    <mergeCell ref="QNI18:QNJ18"/>
    <mergeCell ref="QNK18:QNL18"/>
    <mergeCell ref="QNM18:QNN18"/>
    <mergeCell ref="QNO18:QNP18"/>
    <mergeCell ref="QNQ18:QNR18"/>
    <mergeCell ref="QMU18:QMV18"/>
    <mergeCell ref="QMW18:QMX18"/>
    <mergeCell ref="QMY18:QMZ18"/>
    <mergeCell ref="QNA18:QNB18"/>
    <mergeCell ref="QNC18:QND18"/>
    <mergeCell ref="QNE18:QNF18"/>
    <mergeCell ref="QMI18:QMJ18"/>
    <mergeCell ref="QMK18:QML18"/>
    <mergeCell ref="QMM18:QMN18"/>
    <mergeCell ref="QMO18:QMP18"/>
    <mergeCell ref="QMQ18:QMR18"/>
    <mergeCell ref="QMS18:QMT18"/>
    <mergeCell ref="QLW18:QLX18"/>
    <mergeCell ref="QLY18:QLZ18"/>
    <mergeCell ref="QMA18:QMB18"/>
    <mergeCell ref="QMC18:QMD18"/>
    <mergeCell ref="QME18:QMF18"/>
    <mergeCell ref="QMG18:QMH18"/>
    <mergeCell ref="QLK18:QLL18"/>
    <mergeCell ref="QLM18:QLN18"/>
    <mergeCell ref="QLO18:QLP18"/>
    <mergeCell ref="QLQ18:QLR18"/>
    <mergeCell ref="QLS18:QLT18"/>
    <mergeCell ref="QLU18:QLV18"/>
    <mergeCell ref="QKY18:QKZ18"/>
    <mergeCell ref="QLA18:QLB18"/>
    <mergeCell ref="QLC18:QLD18"/>
    <mergeCell ref="QLE18:QLF18"/>
    <mergeCell ref="QLG18:QLH18"/>
    <mergeCell ref="QLI18:QLJ18"/>
    <mergeCell ref="QKM18:QKN18"/>
    <mergeCell ref="QKO18:QKP18"/>
    <mergeCell ref="QKQ18:QKR18"/>
    <mergeCell ref="QKS18:QKT18"/>
    <mergeCell ref="QKU18:QKV18"/>
    <mergeCell ref="QKW18:QKX18"/>
    <mergeCell ref="QKA18:QKB18"/>
    <mergeCell ref="QKC18:QKD18"/>
    <mergeCell ref="QKE18:QKF18"/>
    <mergeCell ref="QKG18:QKH18"/>
    <mergeCell ref="QKI18:QKJ18"/>
    <mergeCell ref="QKK18:QKL18"/>
    <mergeCell ref="QJO18:QJP18"/>
    <mergeCell ref="QJQ18:QJR18"/>
    <mergeCell ref="QJS18:QJT18"/>
    <mergeCell ref="QJU18:QJV18"/>
    <mergeCell ref="QJW18:QJX18"/>
    <mergeCell ref="QJY18:QJZ18"/>
    <mergeCell ref="QJC18:QJD18"/>
    <mergeCell ref="QJE18:QJF18"/>
    <mergeCell ref="QJG18:QJH18"/>
    <mergeCell ref="QJI18:QJJ18"/>
    <mergeCell ref="QJK18:QJL18"/>
    <mergeCell ref="QJM18:QJN18"/>
    <mergeCell ref="QIQ18:QIR18"/>
    <mergeCell ref="QIS18:QIT18"/>
    <mergeCell ref="QIU18:QIV18"/>
    <mergeCell ref="QIW18:QIX18"/>
    <mergeCell ref="QIY18:QIZ18"/>
    <mergeCell ref="QJA18:QJB18"/>
    <mergeCell ref="QIE18:QIF18"/>
    <mergeCell ref="QIG18:QIH18"/>
    <mergeCell ref="QII18:QIJ18"/>
    <mergeCell ref="QIK18:QIL18"/>
    <mergeCell ref="QIM18:QIN18"/>
    <mergeCell ref="QIO18:QIP18"/>
    <mergeCell ref="QHS18:QHT18"/>
    <mergeCell ref="QHU18:QHV18"/>
    <mergeCell ref="QHW18:QHX18"/>
    <mergeCell ref="QHY18:QHZ18"/>
    <mergeCell ref="QIA18:QIB18"/>
    <mergeCell ref="QIC18:QID18"/>
    <mergeCell ref="QHG18:QHH18"/>
    <mergeCell ref="QHI18:QHJ18"/>
    <mergeCell ref="QHK18:QHL18"/>
    <mergeCell ref="QHM18:QHN18"/>
    <mergeCell ref="QHO18:QHP18"/>
    <mergeCell ref="QHQ18:QHR18"/>
    <mergeCell ref="QGU18:QGV18"/>
    <mergeCell ref="QGW18:QGX18"/>
    <mergeCell ref="QGY18:QGZ18"/>
    <mergeCell ref="QHA18:QHB18"/>
    <mergeCell ref="QHC18:QHD18"/>
    <mergeCell ref="QHE18:QHF18"/>
    <mergeCell ref="QGI18:QGJ18"/>
    <mergeCell ref="QGK18:QGL18"/>
    <mergeCell ref="QGM18:QGN18"/>
    <mergeCell ref="QGO18:QGP18"/>
    <mergeCell ref="QGQ18:QGR18"/>
    <mergeCell ref="QGS18:QGT18"/>
    <mergeCell ref="QFW18:QFX18"/>
    <mergeCell ref="QFY18:QFZ18"/>
    <mergeCell ref="QGA18:QGB18"/>
    <mergeCell ref="QGC18:QGD18"/>
    <mergeCell ref="QGE18:QGF18"/>
    <mergeCell ref="QGG18:QGH18"/>
    <mergeCell ref="QFK18:QFL18"/>
    <mergeCell ref="QFM18:QFN18"/>
    <mergeCell ref="QFO18:QFP18"/>
    <mergeCell ref="QFQ18:QFR18"/>
    <mergeCell ref="QFS18:QFT18"/>
    <mergeCell ref="QFU18:QFV18"/>
    <mergeCell ref="QEY18:QEZ18"/>
    <mergeCell ref="QFA18:QFB18"/>
    <mergeCell ref="QFC18:QFD18"/>
    <mergeCell ref="QFE18:QFF18"/>
    <mergeCell ref="QFG18:QFH18"/>
    <mergeCell ref="QFI18:QFJ18"/>
    <mergeCell ref="QEM18:QEN18"/>
    <mergeCell ref="QEO18:QEP18"/>
    <mergeCell ref="QEQ18:QER18"/>
    <mergeCell ref="QES18:QET18"/>
    <mergeCell ref="QEU18:QEV18"/>
    <mergeCell ref="QEW18:QEX18"/>
    <mergeCell ref="QEA18:QEB18"/>
    <mergeCell ref="QEC18:QED18"/>
    <mergeCell ref="QEE18:QEF18"/>
    <mergeCell ref="QEG18:QEH18"/>
    <mergeCell ref="QEI18:QEJ18"/>
    <mergeCell ref="QEK18:QEL18"/>
    <mergeCell ref="QDO18:QDP18"/>
    <mergeCell ref="QDQ18:QDR18"/>
    <mergeCell ref="QDS18:QDT18"/>
    <mergeCell ref="QDU18:QDV18"/>
    <mergeCell ref="QDW18:QDX18"/>
    <mergeCell ref="QDY18:QDZ18"/>
    <mergeCell ref="QDC18:QDD18"/>
    <mergeCell ref="QDE18:QDF18"/>
    <mergeCell ref="QDG18:QDH18"/>
    <mergeCell ref="QDI18:QDJ18"/>
    <mergeCell ref="QDK18:QDL18"/>
    <mergeCell ref="QDM18:QDN18"/>
    <mergeCell ref="QCQ18:QCR18"/>
    <mergeCell ref="QCS18:QCT18"/>
    <mergeCell ref="QCU18:QCV18"/>
    <mergeCell ref="QCW18:QCX18"/>
    <mergeCell ref="QCY18:QCZ18"/>
    <mergeCell ref="QDA18:QDB18"/>
    <mergeCell ref="QCE18:QCF18"/>
    <mergeCell ref="QCG18:QCH18"/>
    <mergeCell ref="QCI18:QCJ18"/>
    <mergeCell ref="QCK18:QCL18"/>
    <mergeCell ref="QCM18:QCN18"/>
    <mergeCell ref="QCO18:QCP18"/>
    <mergeCell ref="QBS18:QBT18"/>
    <mergeCell ref="QBU18:QBV18"/>
    <mergeCell ref="QBW18:QBX18"/>
    <mergeCell ref="QBY18:QBZ18"/>
    <mergeCell ref="QCA18:QCB18"/>
    <mergeCell ref="QCC18:QCD18"/>
    <mergeCell ref="QBG18:QBH18"/>
    <mergeCell ref="QBI18:QBJ18"/>
    <mergeCell ref="QBK18:QBL18"/>
    <mergeCell ref="QBM18:QBN18"/>
    <mergeCell ref="QBO18:QBP18"/>
    <mergeCell ref="QBQ18:QBR18"/>
    <mergeCell ref="QAU18:QAV18"/>
    <mergeCell ref="QAW18:QAX18"/>
    <mergeCell ref="QAY18:QAZ18"/>
    <mergeCell ref="QBA18:QBB18"/>
    <mergeCell ref="QBC18:QBD18"/>
    <mergeCell ref="QBE18:QBF18"/>
    <mergeCell ref="QAI18:QAJ18"/>
    <mergeCell ref="QAK18:QAL18"/>
    <mergeCell ref="QAM18:QAN18"/>
    <mergeCell ref="QAO18:QAP18"/>
    <mergeCell ref="QAQ18:QAR18"/>
    <mergeCell ref="QAS18:QAT18"/>
    <mergeCell ref="PZW18:PZX18"/>
    <mergeCell ref="PZY18:PZZ18"/>
    <mergeCell ref="QAA18:QAB18"/>
    <mergeCell ref="QAC18:QAD18"/>
    <mergeCell ref="QAE18:QAF18"/>
    <mergeCell ref="QAG18:QAH18"/>
    <mergeCell ref="PZK18:PZL18"/>
    <mergeCell ref="PZM18:PZN18"/>
    <mergeCell ref="PZO18:PZP18"/>
    <mergeCell ref="PZQ18:PZR18"/>
    <mergeCell ref="PZS18:PZT18"/>
    <mergeCell ref="PZU18:PZV18"/>
    <mergeCell ref="PYY18:PYZ18"/>
    <mergeCell ref="PZA18:PZB18"/>
    <mergeCell ref="PZC18:PZD18"/>
    <mergeCell ref="PZE18:PZF18"/>
    <mergeCell ref="PZG18:PZH18"/>
    <mergeCell ref="PZI18:PZJ18"/>
    <mergeCell ref="PYM18:PYN18"/>
    <mergeCell ref="PYO18:PYP18"/>
    <mergeCell ref="PYQ18:PYR18"/>
    <mergeCell ref="PYS18:PYT18"/>
    <mergeCell ref="PYU18:PYV18"/>
    <mergeCell ref="PYW18:PYX18"/>
    <mergeCell ref="PYA18:PYB18"/>
    <mergeCell ref="PYC18:PYD18"/>
    <mergeCell ref="PYE18:PYF18"/>
    <mergeCell ref="PYG18:PYH18"/>
    <mergeCell ref="PYI18:PYJ18"/>
    <mergeCell ref="PYK18:PYL18"/>
    <mergeCell ref="PXO18:PXP18"/>
    <mergeCell ref="PXQ18:PXR18"/>
    <mergeCell ref="PXS18:PXT18"/>
    <mergeCell ref="PXU18:PXV18"/>
    <mergeCell ref="PXW18:PXX18"/>
    <mergeCell ref="PXY18:PXZ18"/>
    <mergeCell ref="PXC18:PXD18"/>
    <mergeCell ref="PXE18:PXF18"/>
    <mergeCell ref="PXG18:PXH18"/>
    <mergeCell ref="PXI18:PXJ18"/>
    <mergeCell ref="PXK18:PXL18"/>
    <mergeCell ref="PXM18:PXN18"/>
    <mergeCell ref="PWQ18:PWR18"/>
    <mergeCell ref="PWS18:PWT18"/>
    <mergeCell ref="PWU18:PWV18"/>
    <mergeCell ref="PWW18:PWX18"/>
    <mergeCell ref="PWY18:PWZ18"/>
    <mergeCell ref="PXA18:PXB18"/>
    <mergeCell ref="PWE18:PWF18"/>
    <mergeCell ref="PWG18:PWH18"/>
    <mergeCell ref="PWI18:PWJ18"/>
    <mergeCell ref="PWK18:PWL18"/>
    <mergeCell ref="PWM18:PWN18"/>
    <mergeCell ref="PWO18:PWP18"/>
    <mergeCell ref="PVS18:PVT18"/>
    <mergeCell ref="PVU18:PVV18"/>
    <mergeCell ref="PVW18:PVX18"/>
    <mergeCell ref="PVY18:PVZ18"/>
    <mergeCell ref="PWA18:PWB18"/>
    <mergeCell ref="PWC18:PWD18"/>
    <mergeCell ref="PVG18:PVH18"/>
    <mergeCell ref="PVI18:PVJ18"/>
    <mergeCell ref="PVK18:PVL18"/>
    <mergeCell ref="PVM18:PVN18"/>
    <mergeCell ref="PVO18:PVP18"/>
    <mergeCell ref="PVQ18:PVR18"/>
    <mergeCell ref="PUU18:PUV18"/>
    <mergeCell ref="PUW18:PUX18"/>
    <mergeCell ref="PUY18:PUZ18"/>
    <mergeCell ref="PVA18:PVB18"/>
    <mergeCell ref="PVC18:PVD18"/>
    <mergeCell ref="PVE18:PVF18"/>
    <mergeCell ref="PUI18:PUJ18"/>
    <mergeCell ref="PUK18:PUL18"/>
    <mergeCell ref="PUM18:PUN18"/>
    <mergeCell ref="PUO18:PUP18"/>
    <mergeCell ref="PUQ18:PUR18"/>
    <mergeCell ref="PUS18:PUT18"/>
    <mergeCell ref="PTW18:PTX18"/>
    <mergeCell ref="PTY18:PTZ18"/>
    <mergeCell ref="PUA18:PUB18"/>
    <mergeCell ref="PUC18:PUD18"/>
    <mergeCell ref="PUE18:PUF18"/>
    <mergeCell ref="PUG18:PUH18"/>
    <mergeCell ref="PTK18:PTL18"/>
    <mergeCell ref="PTM18:PTN18"/>
    <mergeCell ref="PTO18:PTP18"/>
    <mergeCell ref="PTQ18:PTR18"/>
    <mergeCell ref="PTS18:PTT18"/>
    <mergeCell ref="PTU18:PTV18"/>
    <mergeCell ref="PSY18:PSZ18"/>
    <mergeCell ref="PTA18:PTB18"/>
    <mergeCell ref="PTC18:PTD18"/>
    <mergeCell ref="PTE18:PTF18"/>
    <mergeCell ref="PTG18:PTH18"/>
    <mergeCell ref="PTI18:PTJ18"/>
    <mergeCell ref="PSM18:PSN18"/>
    <mergeCell ref="PSO18:PSP18"/>
    <mergeCell ref="PSQ18:PSR18"/>
    <mergeCell ref="PSS18:PST18"/>
    <mergeCell ref="PSU18:PSV18"/>
    <mergeCell ref="PSW18:PSX18"/>
    <mergeCell ref="PSA18:PSB18"/>
    <mergeCell ref="PSC18:PSD18"/>
    <mergeCell ref="PSE18:PSF18"/>
    <mergeCell ref="PSG18:PSH18"/>
    <mergeCell ref="PSI18:PSJ18"/>
    <mergeCell ref="PSK18:PSL18"/>
    <mergeCell ref="PRO18:PRP18"/>
    <mergeCell ref="PRQ18:PRR18"/>
    <mergeCell ref="PRS18:PRT18"/>
    <mergeCell ref="PRU18:PRV18"/>
    <mergeCell ref="PRW18:PRX18"/>
    <mergeCell ref="PRY18:PRZ18"/>
    <mergeCell ref="PRC18:PRD18"/>
    <mergeCell ref="PRE18:PRF18"/>
    <mergeCell ref="PRG18:PRH18"/>
    <mergeCell ref="PRI18:PRJ18"/>
    <mergeCell ref="PRK18:PRL18"/>
    <mergeCell ref="PRM18:PRN18"/>
    <mergeCell ref="PQQ18:PQR18"/>
    <mergeCell ref="PQS18:PQT18"/>
    <mergeCell ref="PQU18:PQV18"/>
    <mergeCell ref="PQW18:PQX18"/>
    <mergeCell ref="PQY18:PQZ18"/>
    <mergeCell ref="PRA18:PRB18"/>
    <mergeCell ref="PQE18:PQF18"/>
    <mergeCell ref="PQG18:PQH18"/>
    <mergeCell ref="PQI18:PQJ18"/>
    <mergeCell ref="PQK18:PQL18"/>
    <mergeCell ref="PQM18:PQN18"/>
    <mergeCell ref="PQO18:PQP18"/>
    <mergeCell ref="PPS18:PPT18"/>
    <mergeCell ref="PPU18:PPV18"/>
    <mergeCell ref="PPW18:PPX18"/>
    <mergeCell ref="PPY18:PPZ18"/>
    <mergeCell ref="PQA18:PQB18"/>
    <mergeCell ref="PQC18:PQD18"/>
    <mergeCell ref="PPG18:PPH18"/>
    <mergeCell ref="PPI18:PPJ18"/>
    <mergeCell ref="PPK18:PPL18"/>
    <mergeCell ref="PPM18:PPN18"/>
    <mergeCell ref="PPO18:PPP18"/>
    <mergeCell ref="PPQ18:PPR18"/>
    <mergeCell ref="POU18:POV18"/>
    <mergeCell ref="POW18:POX18"/>
    <mergeCell ref="POY18:POZ18"/>
    <mergeCell ref="PPA18:PPB18"/>
    <mergeCell ref="PPC18:PPD18"/>
    <mergeCell ref="PPE18:PPF18"/>
    <mergeCell ref="POI18:POJ18"/>
    <mergeCell ref="POK18:POL18"/>
    <mergeCell ref="POM18:PON18"/>
    <mergeCell ref="POO18:POP18"/>
    <mergeCell ref="POQ18:POR18"/>
    <mergeCell ref="POS18:POT18"/>
    <mergeCell ref="PNW18:PNX18"/>
    <mergeCell ref="PNY18:PNZ18"/>
    <mergeCell ref="POA18:POB18"/>
    <mergeCell ref="POC18:POD18"/>
    <mergeCell ref="POE18:POF18"/>
    <mergeCell ref="POG18:POH18"/>
    <mergeCell ref="PNK18:PNL18"/>
    <mergeCell ref="PNM18:PNN18"/>
    <mergeCell ref="PNO18:PNP18"/>
    <mergeCell ref="PNQ18:PNR18"/>
    <mergeCell ref="PNS18:PNT18"/>
    <mergeCell ref="PNU18:PNV18"/>
    <mergeCell ref="PMY18:PMZ18"/>
    <mergeCell ref="PNA18:PNB18"/>
    <mergeCell ref="PNC18:PND18"/>
    <mergeCell ref="PNE18:PNF18"/>
    <mergeCell ref="PNG18:PNH18"/>
    <mergeCell ref="PNI18:PNJ18"/>
    <mergeCell ref="PMM18:PMN18"/>
    <mergeCell ref="PMO18:PMP18"/>
    <mergeCell ref="PMQ18:PMR18"/>
    <mergeCell ref="PMS18:PMT18"/>
    <mergeCell ref="PMU18:PMV18"/>
    <mergeCell ref="PMW18:PMX18"/>
    <mergeCell ref="PMA18:PMB18"/>
    <mergeCell ref="PMC18:PMD18"/>
    <mergeCell ref="PME18:PMF18"/>
    <mergeCell ref="PMG18:PMH18"/>
    <mergeCell ref="PMI18:PMJ18"/>
    <mergeCell ref="PMK18:PML18"/>
    <mergeCell ref="PLO18:PLP18"/>
    <mergeCell ref="PLQ18:PLR18"/>
    <mergeCell ref="PLS18:PLT18"/>
    <mergeCell ref="PLU18:PLV18"/>
    <mergeCell ref="PLW18:PLX18"/>
    <mergeCell ref="PLY18:PLZ18"/>
    <mergeCell ref="PLC18:PLD18"/>
    <mergeCell ref="PLE18:PLF18"/>
    <mergeCell ref="PLG18:PLH18"/>
    <mergeCell ref="PLI18:PLJ18"/>
    <mergeCell ref="PLK18:PLL18"/>
    <mergeCell ref="PLM18:PLN18"/>
    <mergeCell ref="PKQ18:PKR18"/>
    <mergeCell ref="PKS18:PKT18"/>
    <mergeCell ref="PKU18:PKV18"/>
    <mergeCell ref="PKW18:PKX18"/>
    <mergeCell ref="PKY18:PKZ18"/>
    <mergeCell ref="PLA18:PLB18"/>
    <mergeCell ref="PKE18:PKF18"/>
    <mergeCell ref="PKG18:PKH18"/>
    <mergeCell ref="PKI18:PKJ18"/>
    <mergeCell ref="PKK18:PKL18"/>
    <mergeCell ref="PKM18:PKN18"/>
    <mergeCell ref="PKO18:PKP18"/>
    <mergeCell ref="PJS18:PJT18"/>
    <mergeCell ref="PJU18:PJV18"/>
    <mergeCell ref="PJW18:PJX18"/>
    <mergeCell ref="PJY18:PJZ18"/>
    <mergeCell ref="PKA18:PKB18"/>
    <mergeCell ref="PKC18:PKD18"/>
    <mergeCell ref="PJG18:PJH18"/>
    <mergeCell ref="PJI18:PJJ18"/>
    <mergeCell ref="PJK18:PJL18"/>
    <mergeCell ref="PJM18:PJN18"/>
    <mergeCell ref="PJO18:PJP18"/>
    <mergeCell ref="PJQ18:PJR18"/>
    <mergeCell ref="PIU18:PIV18"/>
    <mergeCell ref="PIW18:PIX18"/>
    <mergeCell ref="PIY18:PIZ18"/>
    <mergeCell ref="PJA18:PJB18"/>
    <mergeCell ref="PJC18:PJD18"/>
    <mergeCell ref="PJE18:PJF18"/>
    <mergeCell ref="PII18:PIJ18"/>
    <mergeCell ref="PIK18:PIL18"/>
    <mergeCell ref="PIM18:PIN18"/>
    <mergeCell ref="PIO18:PIP18"/>
    <mergeCell ref="PIQ18:PIR18"/>
    <mergeCell ref="PIS18:PIT18"/>
    <mergeCell ref="PHW18:PHX18"/>
    <mergeCell ref="PHY18:PHZ18"/>
    <mergeCell ref="PIA18:PIB18"/>
    <mergeCell ref="PIC18:PID18"/>
    <mergeCell ref="PIE18:PIF18"/>
    <mergeCell ref="PIG18:PIH18"/>
    <mergeCell ref="PHK18:PHL18"/>
    <mergeCell ref="PHM18:PHN18"/>
    <mergeCell ref="PHO18:PHP18"/>
    <mergeCell ref="PHQ18:PHR18"/>
    <mergeCell ref="PHS18:PHT18"/>
    <mergeCell ref="PHU18:PHV18"/>
    <mergeCell ref="PGY18:PGZ18"/>
    <mergeCell ref="PHA18:PHB18"/>
    <mergeCell ref="PHC18:PHD18"/>
    <mergeCell ref="PHE18:PHF18"/>
    <mergeCell ref="PHG18:PHH18"/>
    <mergeCell ref="PHI18:PHJ18"/>
    <mergeCell ref="PGM18:PGN18"/>
    <mergeCell ref="PGO18:PGP18"/>
    <mergeCell ref="PGQ18:PGR18"/>
    <mergeCell ref="PGS18:PGT18"/>
    <mergeCell ref="PGU18:PGV18"/>
    <mergeCell ref="PGW18:PGX18"/>
    <mergeCell ref="PGA18:PGB18"/>
    <mergeCell ref="PGC18:PGD18"/>
    <mergeCell ref="PGE18:PGF18"/>
    <mergeCell ref="PGG18:PGH18"/>
    <mergeCell ref="PGI18:PGJ18"/>
    <mergeCell ref="PGK18:PGL18"/>
    <mergeCell ref="PFO18:PFP18"/>
    <mergeCell ref="PFQ18:PFR18"/>
    <mergeCell ref="PFS18:PFT18"/>
    <mergeCell ref="PFU18:PFV18"/>
    <mergeCell ref="PFW18:PFX18"/>
    <mergeCell ref="PFY18:PFZ18"/>
    <mergeCell ref="PFC18:PFD18"/>
    <mergeCell ref="PFE18:PFF18"/>
    <mergeCell ref="PFG18:PFH18"/>
    <mergeCell ref="PFI18:PFJ18"/>
    <mergeCell ref="PFK18:PFL18"/>
    <mergeCell ref="PFM18:PFN18"/>
    <mergeCell ref="PEQ18:PER18"/>
    <mergeCell ref="PES18:PET18"/>
    <mergeCell ref="PEU18:PEV18"/>
    <mergeCell ref="PEW18:PEX18"/>
    <mergeCell ref="PEY18:PEZ18"/>
    <mergeCell ref="PFA18:PFB18"/>
    <mergeCell ref="PEE18:PEF18"/>
    <mergeCell ref="PEG18:PEH18"/>
    <mergeCell ref="PEI18:PEJ18"/>
    <mergeCell ref="PEK18:PEL18"/>
    <mergeCell ref="PEM18:PEN18"/>
    <mergeCell ref="PEO18:PEP18"/>
    <mergeCell ref="PDS18:PDT18"/>
    <mergeCell ref="PDU18:PDV18"/>
    <mergeCell ref="PDW18:PDX18"/>
    <mergeCell ref="PDY18:PDZ18"/>
    <mergeCell ref="PEA18:PEB18"/>
    <mergeCell ref="PEC18:PED18"/>
    <mergeCell ref="PDG18:PDH18"/>
    <mergeCell ref="PDI18:PDJ18"/>
    <mergeCell ref="PDK18:PDL18"/>
    <mergeCell ref="PDM18:PDN18"/>
    <mergeCell ref="PDO18:PDP18"/>
    <mergeCell ref="PDQ18:PDR18"/>
    <mergeCell ref="PCU18:PCV18"/>
    <mergeCell ref="PCW18:PCX18"/>
    <mergeCell ref="PCY18:PCZ18"/>
    <mergeCell ref="PDA18:PDB18"/>
    <mergeCell ref="PDC18:PDD18"/>
    <mergeCell ref="PDE18:PDF18"/>
    <mergeCell ref="PCI18:PCJ18"/>
    <mergeCell ref="PCK18:PCL18"/>
    <mergeCell ref="PCM18:PCN18"/>
    <mergeCell ref="PCO18:PCP18"/>
    <mergeCell ref="PCQ18:PCR18"/>
    <mergeCell ref="PCS18:PCT18"/>
    <mergeCell ref="PBW18:PBX18"/>
    <mergeCell ref="PBY18:PBZ18"/>
    <mergeCell ref="PCA18:PCB18"/>
    <mergeCell ref="PCC18:PCD18"/>
    <mergeCell ref="PCE18:PCF18"/>
    <mergeCell ref="PCG18:PCH18"/>
    <mergeCell ref="PBK18:PBL18"/>
    <mergeCell ref="PBM18:PBN18"/>
    <mergeCell ref="PBO18:PBP18"/>
    <mergeCell ref="PBQ18:PBR18"/>
    <mergeCell ref="PBS18:PBT18"/>
    <mergeCell ref="PBU18:PBV18"/>
    <mergeCell ref="PAY18:PAZ18"/>
    <mergeCell ref="PBA18:PBB18"/>
    <mergeCell ref="PBC18:PBD18"/>
    <mergeCell ref="PBE18:PBF18"/>
    <mergeCell ref="PBG18:PBH18"/>
    <mergeCell ref="PBI18:PBJ18"/>
    <mergeCell ref="PAM18:PAN18"/>
    <mergeCell ref="PAO18:PAP18"/>
    <mergeCell ref="PAQ18:PAR18"/>
    <mergeCell ref="PAS18:PAT18"/>
    <mergeCell ref="PAU18:PAV18"/>
    <mergeCell ref="PAW18:PAX18"/>
    <mergeCell ref="PAA18:PAB18"/>
    <mergeCell ref="PAC18:PAD18"/>
    <mergeCell ref="PAE18:PAF18"/>
    <mergeCell ref="PAG18:PAH18"/>
    <mergeCell ref="PAI18:PAJ18"/>
    <mergeCell ref="PAK18:PAL18"/>
    <mergeCell ref="OZO18:OZP18"/>
    <mergeCell ref="OZQ18:OZR18"/>
    <mergeCell ref="OZS18:OZT18"/>
    <mergeCell ref="OZU18:OZV18"/>
    <mergeCell ref="OZW18:OZX18"/>
    <mergeCell ref="OZY18:OZZ18"/>
    <mergeCell ref="OZC18:OZD18"/>
    <mergeCell ref="OZE18:OZF18"/>
    <mergeCell ref="OZG18:OZH18"/>
    <mergeCell ref="OZI18:OZJ18"/>
    <mergeCell ref="OZK18:OZL18"/>
    <mergeCell ref="OZM18:OZN18"/>
    <mergeCell ref="OYQ18:OYR18"/>
    <mergeCell ref="OYS18:OYT18"/>
    <mergeCell ref="OYU18:OYV18"/>
    <mergeCell ref="OYW18:OYX18"/>
    <mergeCell ref="OYY18:OYZ18"/>
    <mergeCell ref="OZA18:OZB18"/>
    <mergeCell ref="OYE18:OYF18"/>
    <mergeCell ref="OYG18:OYH18"/>
    <mergeCell ref="OYI18:OYJ18"/>
    <mergeCell ref="OYK18:OYL18"/>
    <mergeCell ref="OYM18:OYN18"/>
    <mergeCell ref="OYO18:OYP18"/>
    <mergeCell ref="OXS18:OXT18"/>
    <mergeCell ref="OXU18:OXV18"/>
    <mergeCell ref="OXW18:OXX18"/>
    <mergeCell ref="OXY18:OXZ18"/>
    <mergeCell ref="OYA18:OYB18"/>
    <mergeCell ref="OYC18:OYD18"/>
    <mergeCell ref="OXG18:OXH18"/>
    <mergeCell ref="OXI18:OXJ18"/>
    <mergeCell ref="OXK18:OXL18"/>
    <mergeCell ref="OXM18:OXN18"/>
    <mergeCell ref="OXO18:OXP18"/>
    <mergeCell ref="OXQ18:OXR18"/>
    <mergeCell ref="OWU18:OWV18"/>
    <mergeCell ref="OWW18:OWX18"/>
    <mergeCell ref="OWY18:OWZ18"/>
    <mergeCell ref="OXA18:OXB18"/>
    <mergeCell ref="OXC18:OXD18"/>
    <mergeCell ref="OXE18:OXF18"/>
    <mergeCell ref="OWI18:OWJ18"/>
    <mergeCell ref="OWK18:OWL18"/>
    <mergeCell ref="OWM18:OWN18"/>
    <mergeCell ref="OWO18:OWP18"/>
    <mergeCell ref="OWQ18:OWR18"/>
    <mergeCell ref="OWS18:OWT18"/>
    <mergeCell ref="OVW18:OVX18"/>
    <mergeCell ref="OVY18:OVZ18"/>
    <mergeCell ref="OWA18:OWB18"/>
    <mergeCell ref="OWC18:OWD18"/>
    <mergeCell ref="OWE18:OWF18"/>
    <mergeCell ref="OWG18:OWH18"/>
    <mergeCell ref="OVK18:OVL18"/>
    <mergeCell ref="OVM18:OVN18"/>
    <mergeCell ref="OVO18:OVP18"/>
    <mergeCell ref="OVQ18:OVR18"/>
    <mergeCell ref="OVS18:OVT18"/>
    <mergeCell ref="OVU18:OVV18"/>
    <mergeCell ref="OUY18:OUZ18"/>
    <mergeCell ref="OVA18:OVB18"/>
    <mergeCell ref="OVC18:OVD18"/>
    <mergeCell ref="OVE18:OVF18"/>
    <mergeCell ref="OVG18:OVH18"/>
    <mergeCell ref="OVI18:OVJ18"/>
    <mergeCell ref="OUM18:OUN18"/>
    <mergeCell ref="OUO18:OUP18"/>
    <mergeCell ref="OUQ18:OUR18"/>
    <mergeCell ref="OUS18:OUT18"/>
    <mergeCell ref="OUU18:OUV18"/>
    <mergeCell ref="OUW18:OUX18"/>
    <mergeCell ref="OUA18:OUB18"/>
    <mergeCell ref="OUC18:OUD18"/>
    <mergeCell ref="OUE18:OUF18"/>
    <mergeCell ref="OUG18:OUH18"/>
    <mergeCell ref="OUI18:OUJ18"/>
    <mergeCell ref="OUK18:OUL18"/>
    <mergeCell ref="OTO18:OTP18"/>
    <mergeCell ref="OTQ18:OTR18"/>
    <mergeCell ref="OTS18:OTT18"/>
    <mergeCell ref="OTU18:OTV18"/>
    <mergeCell ref="OTW18:OTX18"/>
    <mergeCell ref="OTY18:OTZ18"/>
    <mergeCell ref="OTC18:OTD18"/>
    <mergeCell ref="OTE18:OTF18"/>
    <mergeCell ref="OTG18:OTH18"/>
    <mergeCell ref="OTI18:OTJ18"/>
    <mergeCell ref="OTK18:OTL18"/>
    <mergeCell ref="OTM18:OTN18"/>
    <mergeCell ref="OSQ18:OSR18"/>
    <mergeCell ref="OSS18:OST18"/>
    <mergeCell ref="OSU18:OSV18"/>
    <mergeCell ref="OSW18:OSX18"/>
    <mergeCell ref="OSY18:OSZ18"/>
    <mergeCell ref="OTA18:OTB18"/>
    <mergeCell ref="OSE18:OSF18"/>
    <mergeCell ref="OSG18:OSH18"/>
    <mergeCell ref="OSI18:OSJ18"/>
    <mergeCell ref="OSK18:OSL18"/>
    <mergeCell ref="OSM18:OSN18"/>
    <mergeCell ref="OSO18:OSP18"/>
    <mergeCell ref="ORS18:ORT18"/>
    <mergeCell ref="ORU18:ORV18"/>
    <mergeCell ref="ORW18:ORX18"/>
    <mergeCell ref="ORY18:ORZ18"/>
    <mergeCell ref="OSA18:OSB18"/>
    <mergeCell ref="OSC18:OSD18"/>
    <mergeCell ref="ORG18:ORH18"/>
    <mergeCell ref="ORI18:ORJ18"/>
    <mergeCell ref="ORK18:ORL18"/>
    <mergeCell ref="ORM18:ORN18"/>
    <mergeCell ref="ORO18:ORP18"/>
    <mergeCell ref="ORQ18:ORR18"/>
    <mergeCell ref="OQU18:OQV18"/>
    <mergeCell ref="OQW18:OQX18"/>
    <mergeCell ref="OQY18:OQZ18"/>
    <mergeCell ref="ORA18:ORB18"/>
    <mergeCell ref="ORC18:ORD18"/>
    <mergeCell ref="ORE18:ORF18"/>
    <mergeCell ref="OQI18:OQJ18"/>
    <mergeCell ref="OQK18:OQL18"/>
    <mergeCell ref="OQM18:OQN18"/>
    <mergeCell ref="OQO18:OQP18"/>
    <mergeCell ref="OQQ18:OQR18"/>
    <mergeCell ref="OQS18:OQT18"/>
    <mergeCell ref="OPW18:OPX18"/>
    <mergeCell ref="OPY18:OPZ18"/>
    <mergeCell ref="OQA18:OQB18"/>
    <mergeCell ref="OQC18:OQD18"/>
    <mergeCell ref="OQE18:OQF18"/>
    <mergeCell ref="OQG18:OQH18"/>
    <mergeCell ref="OPK18:OPL18"/>
    <mergeCell ref="OPM18:OPN18"/>
    <mergeCell ref="OPO18:OPP18"/>
    <mergeCell ref="OPQ18:OPR18"/>
    <mergeCell ref="OPS18:OPT18"/>
    <mergeCell ref="OPU18:OPV18"/>
    <mergeCell ref="OOY18:OOZ18"/>
    <mergeCell ref="OPA18:OPB18"/>
    <mergeCell ref="OPC18:OPD18"/>
    <mergeCell ref="OPE18:OPF18"/>
    <mergeCell ref="OPG18:OPH18"/>
    <mergeCell ref="OPI18:OPJ18"/>
    <mergeCell ref="OOM18:OON18"/>
    <mergeCell ref="OOO18:OOP18"/>
    <mergeCell ref="OOQ18:OOR18"/>
    <mergeCell ref="OOS18:OOT18"/>
    <mergeCell ref="OOU18:OOV18"/>
    <mergeCell ref="OOW18:OOX18"/>
    <mergeCell ref="OOA18:OOB18"/>
    <mergeCell ref="OOC18:OOD18"/>
    <mergeCell ref="OOE18:OOF18"/>
    <mergeCell ref="OOG18:OOH18"/>
    <mergeCell ref="OOI18:OOJ18"/>
    <mergeCell ref="OOK18:OOL18"/>
    <mergeCell ref="ONO18:ONP18"/>
    <mergeCell ref="ONQ18:ONR18"/>
    <mergeCell ref="ONS18:ONT18"/>
    <mergeCell ref="ONU18:ONV18"/>
    <mergeCell ref="ONW18:ONX18"/>
    <mergeCell ref="ONY18:ONZ18"/>
    <mergeCell ref="ONC18:OND18"/>
    <mergeCell ref="ONE18:ONF18"/>
    <mergeCell ref="ONG18:ONH18"/>
    <mergeCell ref="ONI18:ONJ18"/>
    <mergeCell ref="ONK18:ONL18"/>
    <mergeCell ref="ONM18:ONN18"/>
    <mergeCell ref="OMQ18:OMR18"/>
    <mergeCell ref="OMS18:OMT18"/>
    <mergeCell ref="OMU18:OMV18"/>
    <mergeCell ref="OMW18:OMX18"/>
    <mergeCell ref="OMY18:OMZ18"/>
    <mergeCell ref="ONA18:ONB18"/>
    <mergeCell ref="OME18:OMF18"/>
    <mergeCell ref="OMG18:OMH18"/>
    <mergeCell ref="OMI18:OMJ18"/>
    <mergeCell ref="OMK18:OML18"/>
    <mergeCell ref="OMM18:OMN18"/>
    <mergeCell ref="OMO18:OMP18"/>
    <mergeCell ref="OLS18:OLT18"/>
    <mergeCell ref="OLU18:OLV18"/>
    <mergeCell ref="OLW18:OLX18"/>
    <mergeCell ref="OLY18:OLZ18"/>
    <mergeCell ref="OMA18:OMB18"/>
    <mergeCell ref="OMC18:OMD18"/>
    <mergeCell ref="OLG18:OLH18"/>
    <mergeCell ref="OLI18:OLJ18"/>
    <mergeCell ref="OLK18:OLL18"/>
    <mergeCell ref="OLM18:OLN18"/>
    <mergeCell ref="OLO18:OLP18"/>
    <mergeCell ref="OLQ18:OLR18"/>
    <mergeCell ref="OKU18:OKV18"/>
    <mergeCell ref="OKW18:OKX18"/>
    <mergeCell ref="OKY18:OKZ18"/>
    <mergeCell ref="OLA18:OLB18"/>
    <mergeCell ref="OLC18:OLD18"/>
    <mergeCell ref="OLE18:OLF18"/>
    <mergeCell ref="OKI18:OKJ18"/>
    <mergeCell ref="OKK18:OKL18"/>
    <mergeCell ref="OKM18:OKN18"/>
    <mergeCell ref="OKO18:OKP18"/>
    <mergeCell ref="OKQ18:OKR18"/>
    <mergeCell ref="OKS18:OKT18"/>
    <mergeCell ref="OJW18:OJX18"/>
    <mergeCell ref="OJY18:OJZ18"/>
    <mergeCell ref="OKA18:OKB18"/>
    <mergeCell ref="OKC18:OKD18"/>
    <mergeCell ref="OKE18:OKF18"/>
    <mergeCell ref="OKG18:OKH18"/>
    <mergeCell ref="OJK18:OJL18"/>
    <mergeCell ref="OJM18:OJN18"/>
    <mergeCell ref="OJO18:OJP18"/>
    <mergeCell ref="OJQ18:OJR18"/>
    <mergeCell ref="OJS18:OJT18"/>
    <mergeCell ref="OJU18:OJV18"/>
    <mergeCell ref="OIY18:OIZ18"/>
    <mergeCell ref="OJA18:OJB18"/>
    <mergeCell ref="OJC18:OJD18"/>
    <mergeCell ref="OJE18:OJF18"/>
    <mergeCell ref="OJG18:OJH18"/>
    <mergeCell ref="OJI18:OJJ18"/>
    <mergeCell ref="OIM18:OIN18"/>
    <mergeCell ref="OIO18:OIP18"/>
    <mergeCell ref="OIQ18:OIR18"/>
    <mergeCell ref="OIS18:OIT18"/>
    <mergeCell ref="OIU18:OIV18"/>
    <mergeCell ref="OIW18:OIX18"/>
    <mergeCell ref="OIA18:OIB18"/>
    <mergeCell ref="OIC18:OID18"/>
    <mergeCell ref="OIE18:OIF18"/>
    <mergeCell ref="OIG18:OIH18"/>
    <mergeCell ref="OII18:OIJ18"/>
    <mergeCell ref="OIK18:OIL18"/>
    <mergeCell ref="OHO18:OHP18"/>
    <mergeCell ref="OHQ18:OHR18"/>
    <mergeCell ref="OHS18:OHT18"/>
    <mergeCell ref="OHU18:OHV18"/>
    <mergeCell ref="OHW18:OHX18"/>
    <mergeCell ref="OHY18:OHZ18"/>
    <mergeCell ref="OHC18:OHD18"/>
    <mergeCell ref="OHE18:OHF18"/>
    <mergeCell ref="OHG18:OHH18"/>
    <mergeCell ref="OHI18:OHJ18"/>
    <mergeCell ref="OHK18:OHL18"/>
    <mergeCell ref="OHM18:OHN18"/>
    <mergeCell ref="OGQ18:OGR18"/>
    <mergeCell ref="OGS18:OGT18"/>
    <mergeCell ref="OGU18:OGV18"/>
    <mergeCell ref="OGW18:OGX18"/>
    <mergeCell ref="OGY18:OGZ18"/>
    <mergeCell ref="OHA18:OHB18"/>
    <mergeCell ref="OGE18:OGF18"/>
    <mergeCell ref="OGG18:OGH18"/>
    <mergeCell ref="OGI18:OGJ18"/>
    <mergeCell ref="OGK18:OGL18"/>
    <mergeCell ref="OGM18:OGN18"/>
    <mergeCell ref="OGO18:OGP18"/>
    <mergeCell ref="OFS18:OFT18"/>
    <mergeCell ref="OFU18:OFV18"/>
    <mergeCell ref="OFW18:OFX18"/>
    <mergeCell ref="OFY18:OFZ18"/>
    <mergeCell ref="OGA18:OGB18"/>
    <mergeCell ref="OGC18:OGD18"/>
    <mergeCell ref="OFG18:OFH18"/>
    <mergeCell ref="OFI18:OFJ18"/>
    <mergeCell ref="OFK18:OFL18"/>
    <mergeCell ref="OFM18:OFN18"/>
    <mergeCell ref="OFO18:OFP18"/>
    <mergeCell ref="OFQ18:OFR18"/>
    <mergeCell ref="OEU18:OEV18"/>
    <mergeCell ref="OEW18:OEX18"/>
    <mergeCell ref="OEY18:OEZ18"/>
    <mergeCell ref="OFA18:OFB18"/>
    <mergeCell ref="OFC18:OFD18"/>
    <mergeCell ref="OFE18:OFF18"/>
    <mergeCell ref="OEI18:OEJ18"/>
    <mergeCell ref="OEK18:OEL18"/>
    <mergeCell ref="OEM18:OEN18"/>
    <mergeCell ref="OEO18:OEP18"/>
    <mergeCell ref="OEQ18:OER18"/>
    <mergeCell ref="OES18:OET18"/>
    <mergeCell ref="ODW18:ODX18"/>
    <mergeCell ref="ODY18:ODZ18"/>
    <mergeCell ref="OEA18:OEB18"/>
    <mergeCell ref="OEC18:OED18"/>
    <mergeCell ref="OEE18:OEF18"/>
    <mergeCell ref="OEG18:OEH18"/>
    <mergeCell ref="ODK18:ODL18"/>
    <mergeCell ref="ODM18:ODN18"/>
    <mergeCell ref="ODO18:ODP18"/>
    <mergeCell ref="ODQ18:ODR18"/>
    <mergeCell ref="ODS18:ODT18"/>
    <mergeCell ref="ODU18:ODV18"/>
    <mergeCell ref="OCY18:OCZ18"/>
    <mergeCell ref="ODA18:ODB18"/>
    <mergeCell ref="ODC18:ODD18"/>
    <mergeCell ref="ODE18:ODF18"/>
    <mergeCell ref="ODG18:ODH18"/>
    <mergeCell ref="ODI18:ODJ18"/>
    <mergeCell ref="OCM18:OCN18"/>
    <mergeCell ref="OCO18:OCP18"/>
    <mergeCell ref="OCQ18:OCR18"/>
    <mergeCell ref="OCS18:OCT18"/>
    <mergeCell ref="OCU18:OCV18"/>
    <mergeCell ref="OCW18:OCX18"/>
    <mergeCell ref="OCA18:OCB18"/>
    <mergeCell ref="OCC18:OCD18"/>
    <mergeCell ref="OCE18:OCF18"/>
    <mergeCell ref="OCG18:OCH18"/>
    <mergeCell ref="OCI18:OCJ18"/>
    <mergeCell ref="OCK18:OCL18"/>
    <mergeCell ref="OBO18:OBP18"/>
    <mergeCell ref="OBQ18:OBR18"/>
    <mergeCell ref="OBS18:OBT18"/>
    <mergeCell ref="OBU18:OBV18"/>
    <mergeCell ref="OBW18:OBX18"/>
    <mergeCell ref="OBY18:OBZ18"/>
    <mergeCell ref="OBC18:OBD18"/>
    <mergeCell ref="OBE18:OBF18"/>
    <mergeCell ref="OBG18:OBH18"/>
    <mergeCell ref="OBI18:OBJ18"/>
    <mergeCell ref="OBK18:OBL18"/>
    <mergeCell ref="OBM18:OBN18"/>
    <mergeCell ref="OAQ18:OAR18"/>
    <mergeCell ref="OAS18:OAT18"/>
    <mergeCell ref="OAU18:OAV18"/>
    <mergeCell ref="OAW18:OAX18"/>
    <mergeCell ref="OAY18:OAZ18"/>
    <mergeCell ref="OBA18:OBB18"/>
    <mergeCell ref="OAE18:OAF18"/>
    <mergeCell ref="OAG18:OAH18"/>
    <mergeCell ref="OAI18:OAJ18"/>
    <mergeCell ref="OAK18:OAL18"/>
    <mergeCell ref="OAM18:OAN18"/>
    <mergeCell ref="OAO18:OAP18"/>
    <mergeCell ref="NZS18:NZT18"/>
    <mergeCell ref="NZU18:NZV18"/>
    <mergeCell ref="NZW18:NZX18"/>
    <mergeCell ref="NZY18:NZZ18"/>
    <mergeCell ref="OAA18:OAB18"/>
    <mergeCell ref="OAC18:OAD18"/>
    <mergeCell ref="NZG18:NZH18"/>
    <mergeCell ref="NZI18:NZJ18"/>
    <mergeCell ref="NZK18:NZL18"/>
    <mergeCell ref="NZM18:NZN18"/>
    <mergeCell ref="NZO18:NZP18"/>
    <mergeCell ref="NZQ18:NZR18"/>
    <mergeCell ref="NYU18:NYV18"/>
    <mergeCell ref="NYW18:NYX18"/>
    <mergeCell ref="NYY18:NYZ18"/>
    <mergeCell ref="NZA18:NZB18"/>
    <mergeCell ref="NZC18:NZD18"/>
    <mergeCell ref="NZE18:NZF18"/>
    <mergeCell ref="NYI18:NYJ18"/>
    <mergeCell ref="NYK18:NYL18"/>
    <mergeCell ref="NYM18:NYN18"/>
    <mergeCell ref="NYO18:NYP18"/>
    <mergeCell ref="NYQ18:NYR18"/>
    <mergeCell ref="NYS18:NYT18"/>
    <mergeCell ref="NXW18:NXX18"/>
    <mergeCell ref="NXY18:NXZ18"/>
    <mergeCell ref="NYA18:NYB18"/>
    <mergeCell ref="NYC18:NYD18"/>
    <mergeCell ref="NYE18:NYF18"/>
    <mergeCell ref="NYG18:NYH18"/>
    <mergeCell ref="NXK18:NXL18"/>
    <mergeCell ref="NXM18:NXN18"/>
    <mergeCell ref="NXO18:NXP18"/>
    <mergeCell ref="NXQ18:NXR18"/>
    <mergeCell ref="NXS18:NXT18"/>
    <mergeCell ref="NXU18:NXV18"/>
    <mergeCell ref="NWY18:NWZ18"/>
    <mergeCell ref="NXA18:NXB18"/>
    <mergeCell ref="NXC18:NXD18"/>
    <mergeCell ref="NXE18:NXF18"/>
    <mergeCell ref="NXG18:NXH18"/>
    <mergeCell ref="NXI18:NXJ18"/>
    <mergeCell ref="NWM18:NWN18"/>
    <mergeCell ref="NWO18:NWP18"/>
    <mergeCell ref="NWQ18:NWR18"/>
    <mergeCell ref="NWS18:NWT18"/>
    <mergeCell ref="NWU18:NWV18"/>
    <mergeCell ref="NWW18:NWX18"/>
    <mergeCell ref="NWA18:NWB18"/>
    <mergeCell ref="NWC18:NWD18"/>
    <mergeCell ref="NWE18:NWF18"/>
    <mergeCell ref="NWG18:NWH18"/>
    <mergeCell ref="NWI18:NWJ18"/>
    <mergeCell ref="NWK18:NWL18"/>
    <mergeCell ref="NVO18:NVP18"/>
    <mergeCell ref="NVQ18:NVR18"/>
    <mergeCell ref="NVS18:NVT18"/>
    <mergeCell ref="NVU18:NVV18"/>
    <mergeCell ref="NVW18:NVX18"/>
    <mergeCell ref="NVY18:NVZ18"/>
    <mergeCell ref="NVC18:NVD18"/>
    <mergeCell ref="NVE18:NVF18"/>
    <mergeCell ref="NVG18:NVH18"/>
    <mergeCell ref="NVI18:NVJ18"/>
    <mergeCell ref="NVK18:NVL18"/>
    <mergeCell ref="NVM18:NVN18"/>
    <mergeCell ref="NUQ18:NUR18"/>
    <mergeCell ref="NUS18:NUT18"/>
    <mergeCell ref="NUU18:NUV18"/>
    <mergeCell ref="NUW18:NUX18"/>
    <mergeCell ref="NUY18:NUZ18"/>
    <mergeCell ref="NVA18:NVB18"/>
    <mergeCell ref="NUE18:NUF18"/>
    <mergeCell ref="NUG18:NUH18"/>
    <mergeCell ref="NUI18:NUJ18"/>
    <mergeCell ref="NUK18:NUL18"/>
    <mergeCell ref="NUM18:NUN18"/>
    <mergeCell ref="NUO18:NUP18"/>
    <mergeCell ref="NTS18:NTT18"/>
    <mergeCell ref="NTU18:NTV18"/>
    <mergeCell ref="NTW18:NTX18"/>
    <mergeCell ref="NTY18:NTZ18"/>
    <mergeCell ref="NUA18:NUB18"/>
    <mergeCell ref="NUC18:NUD18"/>
    <mergeCell ref="NTG18:NTH18"/>
    <mergeCell ref="NTI18:NTJ18"/>
    <mergeCell ref="NTK18:NTL18"/>
    <mergeCell ref="NTM18:NTN18"/>
    <mergeCell ref="NTO18:NTP18"/>
    <mergeCell ref="NTQ18:NTR18"/>
    <mergeCell ref="NSU18:NSV18"/>
    <mergeCell ref="NSW18:NSX18"/>
    <mergeCell ref="NSY18:NSZ18"/>
    <mergeCell ref="NTA18:NTB18"/>
    <mergeCell ref="NTC18:NTD18"/>
    <mergeCell ref="NTE18:NTF18"/>
    <mergeCell ref="NSI18:NSJ18"/>
    <mergeCell ref="NSK18:NSL18"/>
    <mergeCell ref="NSM18:NSN18"/>
    <mergeCell ref="NSO18:NSP18"/>
    <mergeCell ref="NSQ18:NSR18"/>
    <mergeCell ref="NSS18:NST18"/>
    <mergeCell ref="NRW18:NRX18"/>
    <mergeCell ref="NRY18:NRZ18"/>
    <mergeCell ref="NSA18:NSB18"/>
    <mergeCell ref="NSC18:NSD18"/>
    <mergeCell ref="NSE18:NSF18"/>
    <mergeCell ref="NSG18:NSH18"/>
    <mergeCell ref="NRK18:NRL18"/>
    <mergeCell ref="NRM18:NRN18"/>
    <mergeCell ref="NRO18:NRP18"/>
    <mergeCell ref="NRQ18:NRR18"/>
    <mergeCell ref="NRS18:NRT18"/>
    <mergeCell ref="NRU18:NRV18"/>
    <mergeCell ref="NQY18:NQZ18"/>
    <mergeCell ref="NRA18:NRB18"/>
    <mergeCell ref="NRC18:NRD18"/>
    <mergeCell ref="NRE18:NRF18"/>
    <mergeCell ref="NRG18:NRH18"/>
    <mergeCell ref="NRI18:NRJ18"/>
    <mergeCell ref="NQM18:NQN18"/>
    <mergeCell ref="NQO18:NQP18"/>
    <mergeCell ref="NQQ18:NQR18"/>
    <mergeCell ref="NQS18:NQT18"/>
    <mergeCell ref="NQU18:NQV18"/>
    <mergeCell ref="NQW18:NQX18"/>
    <mergeCell ref="NQA18:NQB18"/>
    <mergeCell ref="NQC18:NQD18"/>
    <mergeCell ref="NQE18:NQF18"/>
    <mergeCell ref="NQG18:NQH18"/>
    <mergeCell ref="NQI18:NQJ18"/>
    <mergeCell ref="NQK18:NQL18"/>
    <mergeCell ref="NPO18:NPP18"/>
    <mergeCell ref="NPQ18:NPR18"/>
    <mergeCell ref="NPS18:NPT18"/>
    <mergeCell ref="NPU18:NPV18"/>
    <mergeCell ref="NPW18:NPX18"/>
    <mergeCell ref="NPY18:NPZ18"/>
    <mergeCell ref="NPC18:NPD18"/>
    <mergeCell ref="NPE18:NPF18"/>
    <mergeCell ref="NPG18:NPH18"/>
    <mergeCell ref="NPI18:NPJ18"/>
    <mergeCell ref="NPK18:NPL18"/>
    <mergeCell ref="NPM18:NPN18"/>
    <mergeCell ref="NOQ18:NOR18"/>
    <mergeCell ref="NOS18:NOT18"/>
    <mergeCell ref="NOU18:NOV18"/>
    <mergeCell ref="NOW18:NOX18"/>
    <mergeCell ref="NOY18:NOZ18"/>
    <mergeCell ref="NPA18:NPB18"/>
    <mergeCell ref="NOE18:NOF18"/>
    <mergeCell ref="NOG18:NOH18"/>
    <mergeCell ref="NOI18:NOJ18"/>
    <mergeCell ref="NOK18:NOL18"/>
    <mergeCell ref="NOM18:NON18"/>
    <mergeCell ref="NOO18:NOP18"/>
    <mergeCell ref="NNS18:NNT18"/>
    <mergeCell ref="NNU18:NNV18"/>
    <mergeCell ref="NNW18:NNX18"/>
    <mergeCell ref="NNY18:NNZ18"/>
    <mergeCell ref="NOA18:NOB18"/>
    <mergeCell ref="NOC18:NOD18"/>
    <mergeCell ref="NNG18:NNH18"/>
    <mergeCell ref="NNI18:NNJ18"/>
    <mergeCell ref="NNK18:NNL18"/>
    <mergeCell ref="NNM18:NNN18"/>
    <mergeCell ref="NNO18:NNP18"/>
    <mergeCell ref="NNQ18:NNR18"/>
    <mergeCell ref="NMU18:NMV18"/>
    <mergeCell ref="NMW18:NMX18"/>
    <mergeCell ref="NMY18:NMZ18"/>
    <mergeCell ref="NNA18:NNB18"/>
    <mergeCell ref="NNC18:NND18"/>
    <mergeCell ref="NNE18:NNF18"/>
    <mergeCell ref="NMI18:NMJ18"/>
    <mergeCell ref="NMK18:NML18"/>
    <mergeCell ref="NMM18:NMN18"/>
    <mergeCell ref="NMO18:NMP18"/>
    <mergeCell ref="NMQ18:NMR18"/>
    <mergeCell ref="NMS18:NMT18"/>
    <mergeCell ref="NLW18:NLX18"/>
    <mergeCell ref="NLY18:NLZ18"/>
    <mergeCell ref="NMA18:NMB18"/>
    <mergeCell ref="NMC18:NMD18"/>
    <mergeCell ref="NME18:NMF18"/>
    <mergeCell ref="NMG18:NMH18"/>
    <mergeCell ref="NLK18:NLL18"/>
    <mergeCell ref="NLM18:NLN18"/>
    <mergeCell ref="NLO18:NLP18"/>
    <mergeCell ref="NLQ18:NLR18"/>
    <mergeCell ref="NLS18:NLT18"/>
    <mergeCell ref="NLU18:NLV18"/>
    <mergeCell ref="NKY18:NKZ18"/>
    <mergeCell ref="NLA18:NLB18"/>
    <mergeCell ref="NLC18:NLD18"/>
    <mergeCell ref="NLE18:NLF18"/>
    <mergeCell ref="NLG18:NLH18"/>
    <mergeCell ref="NLI18:NLJ18"/>
    <mergeCell ref="NKM18:NKN18"/>
    <mergeCell ref="NKO18:NKP18"/>
    <mergeCell ref="NKQ18:NKR18"/>
    <mergeCell ref="NKS18:NKT18"/>
    <mergeCell ref="NKU18:NKV18"/>
    <mergeCell ref="NKW18:NKX18"/>
    <mergeCell ref="NKA18:NKB18"/>
    <mergeCell ref="NKC18:NKD18"/>
    <mergeCell ref="NKE18:NKF18"/>
    <mergeCell ref="NKG18:NKH18"/>
    <mergeCell ref="NKI18:NKJ18"/>
    <mergeCell ref="NKK18:NKL18"/>
    <mergeCell ref="NJO18:NJP18"/>
    <mergeCell ref="NJQ18:NJR18"/>
    <mergeCell ref="NJS18:NJT18"/>
    <mergeCell ref="NJU18:NJV18"/>
    <mergeCell ref="NJW18:NJX18"/>
    <mergeCell ref="NJY18:NJZ18"/>
    <mergeCell ref="NJC18:NJD18"/>
    <mergeCell ref="NJE18:NJF18"/>
    <mergeCell ref="NJG18:NJH18"/>
    <mergeCell ref="NJI18:NJJ18"/>
    <mergeCell ref="NJK18:NJL18"/>
    <mergeCell ref="NJM18:NJN18"/>
    <mergeCell ref="NIQ18:NIR18"/>
    <mergeCell ref="NIS18:NIT18"/>
    <mergeCell ref="NIU18:NIV18"/>
    <mergeCell ref="NIW18:NIX18"/>
    <mergeCell ref="NIY18:NIZ18"/>
    <mergeCell ref="NJA18:NJB18"/>
    <mergeCell ref="NIE18:NIF18"/>
    <mergeCell ref="NIG18:NIH18"/>
    <mergeCell ref="NII18:NIJ18"/>
    <mergeCell ref="NIK18:NIL18"/>
    <mergeCell ref="NIM18:NIN18"/>
    <mergeCell ref="NIO18:NIP18"/>
    <mergeCell ref="NHS18:NHT18"/>
    <mergeCell ref="NHU18:NHV18"/>
    <mergeCell ref="NHW18:NHX18"/>
    <mergeCell ref="NHY18:NHZ18"/>
    <mergeCell ref="NIA18:NIB18"/>
    <mergeCell ref="NIC18:NID18"/>
    <mergeCell ref="NHG18:NHH18"/>
    <mergeCell ref="NHI18:NHJ18"/>
    <mergeCell ref="NHK18:NHL18"/>
    <mergeCell ref="NHM18:NHN18"/>
    <mergeCell ref="NHO18:NHP18"/>
    <mergeCell ref="NHQ18:NHR18"/>
    <mergeCell ref="NGU18:NGV18"/>
    <mergeCell ref="NGW18:NGX18"/>
    <mergeCell ref="NGY18:NGZ18"/>
    <mergeCell ref="NHA18:NHB18"/>
    <mergeCell ref="NHC18:NHD18"/>
    <mergeCell ref="NHE18:NHF18"/>
    <mergeCell ref="NGI18:NGJ18"/>
    <mergeCell ref="NGK18:NGL18"/>
    <mergeCell ref="NGM18:NGN18"/>
    <mergeCell ref="NGO18:NGP18"/>
    <mergeCell ref="NGQ18:NGR18"/>
    <mergeCell ref="NGS18:NGT18"/>
    <mergeCell ref="NFW18:NFX18"/>
    <mergeCell ref="NFY18:NFZ18"/>
    <mergeCell ref="NGA18:NGB18"/>
    <mergeCell ref="NGC18:NGD18"/>
    <mergeCell ref="NGE18:NGF18"/>
    <mergeCell ref="NGG18:NGH18"/>
    <mergeCell ref="NFK18:NFL18"/>
    <mergeCell ref="NFM18:NFN18"/>
    <mergeCell ref="NFO18:NFP18"/>
    <mergeCell ref="NFQ18:NFR18"/>
    <mergeCell ref="NFS18:NFT18"/>
    <mergeCell ref="NFU18:NFV18"/>
    <mergeCell ref="NEY18:NEZ18"/>
    <mergeCell ref="NFA18:NFB18"/>
    <mergeCell ref="NFC18:NFD18"/>
    <mergeCell ref="NFE18:NFF18"/>
    <mergeCell ref="NFG18:NFH18"/>
    <mergeCell ref="NFI18:NFJ18"/>
    <mergeCell ref="NEM18:NEN18"/>
    <mergeCell ref="NEO18:NEP18"/>
    <mergeCell ref="NEQ18:NER18"/>
    <mergeCell ref="NES18:NET18"/>
    <mergeCell ref="NEU18:NEV18"/>
    <mergeCell ref="NEW18:NEX18"/>
    <mergeCell ref="NEA18:NEB18"/>
    <mergeCell ref="NEC18:NED18"/>
    <mergeCell ref="NEE18:NEF18"/>
    <mergeCell ref="NEG18:NEH18"/>
    <mergeCell ref="NEI18:NEJ18"/>
    <mergeCell ref="NEK18:NEL18"/>
    <mergeCell ref="NDO18:NDP18"/>
    <mergeCell ref="NDQ18:NDR18"/>
    <mergeCell ref="NDS18:NDT18"/>
    <mergeCell ref="NDU18:NDV18"/>
    <mergeCell ref="NDW18:NDX18"/>
    <mergeCell ref="NDY18:NDZ18"/>
    <mergeCell ref="NDC18:NDD18"/>
    <mergeCell ref="NDE18:NDF18"/>
    <mergeCell ref="NDG18:NDH18"/>
    <mergeCell ref="NDI18:NDJ18"/>
    <mergeCell ref="NDK18:NDL18"/>
    <mergeCell ref="NDM18:NDN18"/>
    <mergeCell ref="NCQ18:NCR18"/>
    <mergeCell ref="NCS18:NCT18"/>
    <mergeCell ref="NCU18:NCV18"/>
    <mergeCell ref="NCW18:NCX18"/>
    <mergeCell ref="NCY18:NCZ18"/>
    <mergeCell ref="NDA18:NDB18"/>
    <mergeCell ref="NCE18:NCF18"/>
    <mergeCell ref="NCG18:NCH18"/>
    <mergeCell ref="NCI18:NCJ18"/>
    <mergeCell ref="NCK18:NCL18"/>
    <mergeCell ref="NCM18:NCN18"/>
    <mergeCell ref="NCO18:NCP18"/>
    <mergeCell ref="NBS18:NBT18"/>
    <mergeCell ref="NBU18:NBV18"/>
    <mergeCell ref="NBW18:NBX18"/>
    <mergeCell ref="NBY18:NBZ18"/>
    <mergeCell ref="NCA18:NCB18"/>
    <mergeCell ref="NCC18:NCD18"/>
    <mergeCell ref="NBG18:NBH18"/>
    <mergeCell ref="NBI18:NBJ18"/>
    <mergeCell ref="NBK18:NBL18"/>
    <mergeCell ref="NBM18:NBN18"/>
    <mergeCell ref="NBO18:NBP18"/>
    <mergeCell ref="NBQ18:NBR18"/>
    <mergeCell ref="NAU18:NAV18"/>
    <mergeCell ref="NAW18:NAX18"/>
    <mergeCell ref="NAY18:NAZ18"/>
    <mergeCell ref="NBA18:NBB18"/>
    <mergeCell ref="NBC18:NBD18"/>
    <mergeCell ref="NBE18:NBF18"/>
    <mergeCell ref="NAI18:NAJ18"/>
    <mergeCell ref="NAK18:NAL18"/>
    <mergeCell ref="NAM18:NAN18"/>
    <mergeCell ref="NAO18:NAP18"/>
    <mergeCell ref="NAQ18:NAR18"/>
    <mergeCell ref="NAS18:NAT18"/>
    <mergeCell ref="MZW18:MZX18"/>
    <mergeCell ref="MZY18:MZZ18"/>
    <mergeCell ref="NAA18:NAB18"/>
    <mergeCell ref="NAC18:NAD18"/>
    <mergeCell ref="NAE18:NAF18"/>
    <mergeCell ref="NAG18:NAH18"/>
    <mergeCell ref="MZK18:MZL18"/>
    <mergeCell ref="MZM18:MZN18"/>
    <mergeCell ref="MZO18:MZP18"/>
    <mergeCell ref="MZQ18:MZR18"/>
    <mergeCell ref="MZS18:MZT18"/>
    <mergeCell ref="MZU18:MZV18"/>
    <mergeCell ref="MYY18:MYZ18"/>
    <mergeCell ref="MZA18:MZB18"/>
    <mergeCell ref="MZC18:MZD18"/>
    <mergeCell ref="MZE18:MZF18"/>
    <mergeCell ref="MZG18:MZH18"/>
    <mergeCell ref="MZI18:MZJ18"/>
    <mergeCell ref="MYM18:MYN18"/>
    <mergeCell ref="MYO18:MYP18"/>
    <mergeCell ref="MYQ18:MYR18"/>
    <mergeCell ref="MYS18:MYT18"/>
    <mergeCell ref="MYU18:MYV18"/>
    <mergeCell ref="MYW18:MYX18"/>
    <mergeCell ref="MYA18:MYB18"/>
    <mergeCell ref="MYC18:MYD18"/>
    <mergeCell ref="MYE18:MYF18"/>
    <mergeCell ref="MYG18:MYH18"/>
    <mergeCell ref="MYI18:MYJ18"/>
    <mergeCell ref="MYK18:MYL18"/>
    <mergeCell ref="MXO18:MXP18"/>
    <mergeCell ref="MXQ18:MXR18"/>
    <mergeCell ref="MXS18:MXT18"/>
    <mergeCell ref="MXU18:MXV18"/>
    <mergeCell ref="MXW18:MXX18"/>
    <mergeCell ref="MXY18:MXZ18"/>
    <mergeCell ref="MXC18:MXD18"/>
    <mergeCell ref="MXE18:MXF18"/>
    <mergeCell ref="MXG18:MXH18"/>
    <mergeCell ref="MXI18:MXJ18"/>
    <mergeCell ref="MXK18:MXL18"/>
    <mergeCell ref="MXM18:MXN18"/>
    <mergeCell ref="MWQ18:MWR18"/>
    <mergeCell ref="MWS18:MWT18"/>
    <mergeCell ref="MWU18:MWV18"/>
    <mergeCell ref="MWW18:MWX18"/>
    <mergeCell ref="MWY18:MWZ18"/>
    <mergeCell ref="MXA18:MXB18"/>
    <mergeCell ref="MWE18:MWF18"/>
    <mergeCell ref="MWG18:MWH18"/>
    <mergeCell ref="MWI18:MWJ18"/>
    <mergeCell ref="MWK18:MWL18"/>
    <mergeCell ref="MWM18:MWN18"/>
    <mergeCell ref="MWO18:MWP18"/>
    <mergeCell ref="MVS18:MVT18"/>
    <mergeCell ref="MVU18:MVV18"/>
    <mergeCell ref="MVW18:MVX18"/>
    <mergeCell ref="MVY18:MVZ18"/>
    <mergeCell ref="MWA18:MWB18"/>
    <mergeCell ref="MWC18:MWD18"/>
    <mergeCell ref="MVG18:MVH18"/>
    <mergeCell ref="MVI18:MVJ18"/>
    <mergeCell ref="MVK18:MVL18"/>
    <mergeCell ref="MVM18:MVN18"/>
    <mergeCell ref="MVO18:MVP18"/>
    <mergeCell ref="MVQ18:MVR18"/>
    <mergeCell ref="MUU18:MUV18"/>
    <mergeCell ref="MUW18:MUX18"/>
    <mergeCell ref="MUY18:MUZ18"/>
    <mergeCell ref="MVA18:MVB18"/>
    <mergeCell ref="MVC18:MVD18"/>
    <mergeCell ref="MVE18:MVF18"/>
    <mergeCell ref="MUI18:MUJ18"/>
    <mergeCell ref="MUK18:MUL18"/>
    <mergeCell ref="MUM18:MUN18"/>
    <mergeCell ref="MUO18:MUP18"/>
    <mergeCell ref="MUQ18:MUR18"/>
    <mergeCell ref="MUS18:MUT18"/>
    <mergeCell ref="MTW18:MTX18"/>
    <mergeCell ref="MTY18:MTZ18"/>
    <mergeCell ref="MUA18:MUB18"/>
    <mergeCell ref="MUC18:MUD18"/>
    <mergeCell ref="MUE18:MUF18"/>
    <mergeCell ref="MUG18:MUH18"/>
    <mergeCell ref="MTK18:MTL18"/>
    <mergeCell ref="MTM18:MTN18"/>
    <mergeCell ref="MTO18:MTP18"/>
    <mergeCell ref="MTQ18:MTR18"/>
    <mergeCell ref="MTS18:MTT18"/>
    <mergeCell ref="MTU18:MTV18"/>
    <mergeCell ref="MSY18:MSZ18"/>
    <mergeCell ref="MTA18:MTB18"/>
    <mergeCell ref="MTC18:MTD18"/>
    <mergeCell ref="MTE18:MTF18"/>
    <mergeCell ref="MTG18:MTH18"/>
    <mergeCell ref="MTI18:MTJ18"/>
    <mergeCell ref="MSM18:MSN18"/>
    <mergeCell ref="MSO18:MSP18"/>
    <mergeCell ref="MSQ18:MSR18"/>
    <mergeCell ref="MSS18:MST18"/>
    <mergeCell ref="MSU18:MSV18"/>
    <mergeCell ref="MSW18:MSX18"/>
    <mergeCell ref="MSA18:MSB18"/>
    <mergeCell ref="MSC18:MSD18"/>
    <mergeCell ref="MSE18:MSF18"/>
    <mergeCell ref="MSG18:MSH18"/>
    <mergeCell ref="MSI18:MSJ18"/>
    <mergeCell ref="MSK18:MSL18"/>
    <mergeCell ref="MRO18:MRP18"/>
    <mergeCell ref="MRQ18:MRR18"/>
    <mergeCell ref="MRS18:MRT18"/>
    <mergeCell ref="MRU18:MRV18"/>
    <mergeCell ref="MRW18:MRX18"/>
    <mergeCell ref="MRY18:MRZ18"/>
    <mergeCell ref="MRC18:MRD18"/>
    <mergeCell ref="MRE18:MRF18"/>
    <mergeCell ref="MRG18:MRH18"/>
    <mergeCell ref="MRI18:MRJ18"/>
    <mergeCell ref="MRK18:MRL18"/>
    <mergeCell ref="MRM18:MRN18"/>
    <mergeCell ref="MQQ18:MQR18"/>
    <mergeCell ref="MQS18:MQT18"/>
    <mergeCell ref="MQU18:MQV18"/>
    <mergeCell ref="MQW18:MQX18"/>
    <mergeCell ref="MQY18:MQZ18"/>
    <mergeCell ref="MRA18:MRB18"/>
    <mergeCell ref="MQE18:MQF18"/>
    <mergeCell ref="MQG18:MQH18"/>
    <mergeCell ref="MQI18:MQJ18"/>
    <mergeCell ref="MQK18:MQL18"/>
    <mergeCell ref="MQM18:MQN18"/>
    <mergeCell ref="MQO18:MQP18"/>
    <mergeCell ref="MPS18:MPT18"/>
    <mergeCell ref="MPU18:MPV18"/>
    <mergeCell ref="MPW18:MPX18"/>
    <mergeCell ref="MPY18:MPZ18"/>
    <mergeCell ref="MQA18:MQB18"/>
    <mergeCell ref="MQC18:MQD18"/>
    <mergeCell ref="MPG18:MPH18"/>
    <mergeCell ref="MPI18:MPJ18"/>
    <mergeCell ref="MPK18:MPL18"/>
    <mergeCell ref="MPM18:MPN18"/>
    <mergeCell ref="MPO18:MPP18"/>
    <mergeCell ref="MPQ18:MPR18"/>
    <mergeCell ref="MOU18:MOV18"/>
    <mergeCell ref="MOW18:MOX18"/>
    <mergeCell ref="MOY18:MOZ18"/>
    <mergeCell ref="MPA18:MPB18"/>
    <mergeCell ref="MPC18:MPD18"/>
    <mergeCell ref="MPE18:MPF18"/>
    <mergeCell ref="MOI18:MOJ18"/>
    <mergeCell ref="MOK18:MOL18"/>
    <mergeCell ref="MOM18:MON18"/>
    <mergeCell ref="MOO18:MOP18"/>
    <mergeCell ref="MOQ18:MOR18"/>
    <mergeCell ref="MOS18:MOT18"/>
    <mergeCell ref="MNW18:MNX18"/>
    <mergeCell ref="MNY18:MNZ18"/>
    <mergeCell ref="MOA18:MOB18"/>
    <mergeCell ref="MOC18:MOD18"/>
    <mergeCell ref="MOE18:MOF18"/>
    <mergeCell ref="MOG18:MOH18"/>
    <mergeCell ref="MNK18:MNL18"/>
    <mergeCell ref="MNM18:MNN18"/>
    <mergeCell ref="MNO18:MNP18"/>
    <mergeCell ref="MNQ18:MNR18"/>
    <mergeCell ref="MNS18:MNT18"/>
    <mergeCell ref="MNU18:MNV18"/>
    <mergeCell ref="MMY18:MMZ18"/>
    <mergeCell ref="MNA18:MNB18"/>
    <mergeCell ref="MNC18:MND18"/>
    <mergeCell ref="MNE18:MNF18"/>
    <mergeCell ref="MNG18:MNH18"/>
    <mergeCell ref="MNI18:MNJ18"/>
    <mergeCell ref="MMM18:MMN18"/>
    <mergeCell ref="MMO18:MMP18"/>
    <mergeCell ref="MMQ18:MMR18"/>
    <mergeCell ref="MMS18:MMT18"/>
    <mergeCell ref="MMU18:MMV18"/>
    <mergeCell ref="MMW18:MMX18"/>
    <mergeCell ref="MMA18:MMB18"/>
    <mergeCell ref="MMC18:MMD18"/>
    <mergeCell ref="MME18:MMF18"/>
    <mergeCell ref="MMG18:MMH18"/>
    <mergeCell ref="MMI18:MMJ18"/>
    <mergeCell ref="MMK18:MML18"/>
    <mergeCell ref="MLO18:MLP18"/>
    <mergeCell ref="MLQ18:MLR18"/>
    <mergeCell ref="MLS18:MLT18"/>
    <mergeCell ref="MLU18:MLV18"/>
    <mergeCell ref="MLW18:MLX18"/>
    <mergeCell ref="MLY18:MLZ18"/>
    <mergeCell ref="MLC18:MLD18"/>
    <mergeCell ref="MLE18:MLF18"/>
    <mergeCell ref="MLG18:MLH18"/>
    <mergeCell ref="MLI18:MLJ18"/>
    <mergeCell ref="MLK18:MLL18"/>
    <mergeCell ref="MLM18:MLN18"/>
    <mergeCell ref="MKQ18:MKR18"/>
    <mergeCell ref="MKS18:MKT18"/>
    <mergeCell ref="MKU18:MKV18"/>
    <mergeCell ref="MKW18:MKX18"/>
    <mergeCell ref="MKY18:MKZ18"/>
    <mergeCell ref="MLA18:MLB18"/>
    <mergeCell ref="MKE18:MKF18"/>
    <mergeCell ref="MKG18:MKH18"/>
    <mergeCell ref="MKI18:MKJ18"/>
    <mergeCell ref="MKK18:MKL18"/>
    <mergeCell ref="MKM18:MKN18"/>
    <mergeCell ref="MKO18:MKP18"/>
    <mergeCell ref="MJS18:MJT18"/>
    <mergeCell ref="MJU18:MJV18"/>
    <mergeCell ref="MJW18:MJX18"/>
    <mergeCell ref="MJY18:MJZ18"/>
    <mergeCell ref="MKA18:MKB18"/>
    <mergeCell ref="MKC18:MKD18"/>
    <mergeCell ref="MJG18:MJH18"/>
    <mergeCell ref="MJI18:MJJ18"/>
    <mergeCell ref="MJK18:MJL18"/>
    <mergeCell ref="MJM18:MJN18"/>
    <mergeCell ref="MJO18:MJP18"/>
    <mergeCell ref="MJQ18:MJR18"/>
    <mergeCell ref="MIU18:MIV18"/>
    <mergeCell ref="MIW18:MIX18"/>
    <mergeCell ref="MIY18:MIZ18"/>
    <mergeCell ref="MJA18:MJB18"/>
    <mergeCell ref="MJC18:MJD18"/>
    <mergeCell ref="MJE18:MJF18"/>
    <mergeCell ref="MII18:MIJ18"/>
    <mergeCell ref="MIK18:MIL18"/>
    <mergeCell ref="MIM18:MIN18"/>
    <mergeCell ref="MIO18:MIP18"/>
    <mergeCell ref="MIQ18:MIR18"/>
    <mergeCell ref="MIS18:MIT18"/>
    <mergeCell ref="MHW18:MHX18"/>
    <mergeCell ref="MHY18:MHZ18"/>
    <mergeCell ref="MIA18:MIB18"/>
    <mergeCell ref="MIC18:MID18"/>
    <mergeCell ref="MIE18:MIF18"/>
    <mergeCell ref="MIG18:MIH18"/>
    <mergeCell ref="MHK18:MHL18"/>
    <mergeCell ref="MHM18:MHN18"/>
    <mergeCell ref="MHO18:MHP18"/>
    <mergeCell ref="MHQ18:MHR18"/>
    <mergeCell ref="MHS18:MHT18"/>
    <mergeCell ref="MHU18:MHV18"/>
    <mergeCell ref="MGY18:MGZ18"/>
    <mergeCell ref="MHA18:MHB18"/>
    <mergeCell ref="MHC18:MHD18"/>
    <mergeCell ref="MHE18:MHF18"/>
    <mergeCell ref="MHG18:MHH18"/>
    <mergeCell ref="MHI18:MHJ18"/>
    <mergeCell ref="MGM18:MGN18"/>
    <mergeCell ref="MGO18:MGP18"/>
    <mergeCell ref="MGQ18:MGR18"/>
    <mergeCell ref="MGS18:MGT18"/>
    <mergeCell ref="MGU18:MGV18"/>
    <mergeCell ref="MGW18:MGX18"/>
    <mergeCell ref="MGA18:MGB18"/>
    <mergeCell ref="MGC18:MGD18"/>
    <mergeCell ref="MGE18:MGF18"/>
    <mergeCell ref="MGG18:MGH18"/>
    <mergeCell ref="MGI18:MGJ18"/>
    <mergeCell ref="MGK18:MGL18"/>
    <mergeCell ref="MFO18:MFP18"/>
    <mergeCell ref="MFQ18:MFR18"/>
    <mergeCell ref="MFS18:MFT18"/>
    <mergeCell ref="MFU18:MFV18"/>
    <mergeCell ref="MFW18:MFX18"/>
    <mergeCell ref="MFY18:MFZ18"/>
    <mergeCell ref="MFC18:MFD18"/>
    <mergeCell ref="MFE18:MFF18"/>
    <mergeCell ref="MFG18:MFH18"/>
    <mergeCell ref="MFI18:MFJ18"/>
    <mergeCell ref="MFK18:MFL18"/>
    <mergeCell ref="MFM18:MFN18"/>
    <mergeCell ref="MEQ18:MER18"/>
    <mergeCell ref="MES18:MET18"/>
    <mergeCell ref="MEU18:MEV18"/>
    <mergeCell ref="MEW18:MEX18"/>
    <mergeCell ref="MEY18:MEZ18"/>
    <mergeCell ref="MFA18:MFB18"/>
    <mergeCell ref="MEE18:MEF18"/>
    <mergeCell ref="MEG18:MEH18"/>
    <mergeCell ref="MEI18:MEJ18"/>
    <mergeCell ref="MEK18:MEL18"/>
    <mergeCell ref="MEM18:MEN18"/>
    <mergeCell ref="MEO18:MEP18"/>
    <mergeCell ref="MDS18:MDT18"/>
    <mergeCell ref="MDU18:MDV18"/>
    <mergeCell ref="MDW18:MDX18"/>
    <mergeCell ref="MDY18:MDZ18"/>
    <mergeCell ref="MEA18:MEB18"/>
    <mergeCell ref="MEC18:MED18"/>
    <mergeCell ref="MDG18:MDH18"/>
    <mergeCell ref="MDI18:MDJ18"/>
    <mergeCell ref="MDK18:MDL18"/>
    <mergeCell ref="MDM18:MDN18"/>
    <mergeCell ref="MDO18:MDP18"/>
    <mergeCell ref="MDQ18:MDR18"/>
    <mergeCell ref="MCU18:MCV18"/>
    <mergeCell ref="MCW18:MCX18"/>
    <mergeCell ref="MCY18:MCZ18"/>
    <mergeCell ref="MDA18:MDB18"/>
    <mergeCell ref="MDC18:MDD18"/>
    <mergeCell ref="MDE18:MDF18"/>
    <mergeCell ref="MCI18:MCJ18"/>
    <mergeCell ref="MCK18:MCL18"/>
    <mergeCell ref="MCM18:MCN18"/>
    <mergeCell ref="MCO18:MCP18"/>
    <mergeCell ref="MCQ18:MCR18"/>
    <mergeCell ref="MCS18:MCT18"/>
    <mergeCell ref="MBW18:MBX18"/>
    <mergeCell ref="MBY18:MBZ18"/>
    <mergeCell ref="MCA18:MCB18"/>
    <mergeCell ref="MCC18:MCD18"/>
    <mergeCell ref="MCE18:MCF18"/>
    <mergeCell ref="MCG18:MCH18"/>
    <mergeCell ref="MBK18:MBL18"/>
    <mergeCell ref="MBM18:MBN18"/>
    <mergeCell ref="MBO18:MBP18"/>
    <mergeCell ref="MBQ18:MBR18"/>
    <mergeCell ref="MBS18:MBT18"/>
    <mergeCell ref="MBU18:MBV18"/>
    <mergeCell ref="MAY18:MAZ18"/>
    <mergeCell ref="MBA18:MBB18"/>
    <mergeCell ref="MBC18:MBD18"/>
    <mergeCell ref="MBE18:MBF18"/>
    <mergeCell ref="MBG18:MBH18"/>
    <mergeCell ref="MBI18:MBJ18"/>
    <mergeCell ref="MAM18:MAN18"/>
    <mergeCell ref="MAO18:MAP18"/>
    <mergeCell ref="MAQ18:MAR18"/>
    <mergeCell ref="MAS18:MAT18"/>
    <mergeCell ref="MAU18:MAV18"/>
    <mergeCell ref="MAW18:MAX18"/>
    <mergeCell ref="MAA18:MAB18"/>
    <mergeCell ref="MAC18:MAD18"/>
    <mergeCell ref="MAE18:MAF18"/>
    <mergeCell ref="MAG18:MAH18"/>
    <mergeCell ref="MAI18:MAJ18"/>
    <mergeCell ref="MAK18:MAL18"/>
    <mergeCell ref="LZO18:LZP18"/>
    <mergeCell ref="LZQ18:LZR18"/>
    <mergeCell ref="LZS18:LZT18"/>
    <mergeCell ref="LZU18:LZV18"/>
    <mergeCell ref="LZW18:LZX18"/>
    <mergeCell ref="LZY18:LZZ18"/>
    <mergeCell ref="LZC18:LZD18"/>
    <mergeCell ref="LZE18:LZF18"/>
    <mergeCell ref="LZG18:LZH18"/>
    <mergeCell ref="LZI18:LZJ18"/>
    <mergeCell ref="LZK18:LZL18"/>
    <mergeCell ref="LZM18:LZN18"/>
    <mergeCell ref="LYQ18:LYR18"/>
    <mergeCell ref="LYS18:LYT18"/>
    <mergeCell ref="LYU18:LYV18"/>
    <mergeCell ref="LYW18:LYX18"/>
    <mergeCell ref="LYY18:LYZ18"/>
    <mergeCell ref="LZA18:LZB18"/>
    <mergeCell ref="LYE18:LYF18"/>
    <mergeCell ref="LYG18:LYH18"/>
    <mergeCell ref="LYI18:LYJ18"/>
    <mergeCell ref="LYK18:LYL18"/>
    <mergeCell ref="LYM18:LYN18"/>
    <mergeCell ref="LYO18:LYP18"/>
    <mergeCell ref="LXS18:LXT18"/>
    <mergeCell ref="LXU18:LXV18"/>
    <mergeCell ref="LXW18:LXX18"/>
    <mergeCell ref="LXY18:LXZ18"/>
    <mergeCell ref="LYA18:LYB18"/>
    <mergeCell ref="LYC18:LYD18"/>
    <mergeCell ref="LXG18:LXH18"/>
    <mergeCell ref="LXI18:LXJ18"/>
    <mergeCell ref="LXK18:LXL18"/>
    <mergeCell ref="LXM18:LXN18"/>
    <mergeCell ref="LXO18:LXP18"/>
    <mergeCell ref="LXQ18:LXR18"/>
    <mergeCell ref="LWU18:LWV18"/>
    <mergeCell ref="LWW18:LWX18"/>
    <mergeCell ref="LWY18:LWZ18"/>
    <mergeCell ref="LXA18:LXB18"/>
    <mergeCell ref="LXC18:LXD18"/>
    <mergeCell ref="LXE18:LXF18"/>
    <mergeCell ref="LWI18:LWJ18"/>
    <mergeCell ref="LWK18:LWL18"/>
    <mergeCell ref="LWM18:LWN18"/>
    <mergeCell ref="LWO18:LWP18"/>
    <mergeCell ref="LWQ18:LWR18"/>
    <mergeCell ref="LWS18:LWT18"/>
    <mergeCell ref="LVW18:LVX18"/>
    <mergeCell ref="LVY18:LVZ18"/>
    <mergeCell ref="LWA18:LWB18"/>
    <mergeCell ref="LWC18:LWD18"/>
    <mergeCell ref="LWE18:LWF18"/>
    <mergeCell ref="LWG18:LWH18"/>
    <mergeCell ref="LVK18:LVL18"/>
    <mergeCell ref="LVM18:LVN18"/>
    <mergeCell ref="LVO18:LVP18"/>
    <mergeCell ref="LVQ18:LVR18"/>
    <mergeCell ref="LVS18:LVT18"/>
    <mergeCell ref="LVU18:LVV18"/>
    <mergeCell ref="LUY18:LUZ18"/>
    <mergeCell ref="LVA18:LVB18"/>
    <mergeCell ref="LVC18:LVD18"/>
    <mergeCell ref="LVE18:LVF18"/>
    <mergeCell ref="LVG18:LVH18"/>
    <mergeCell ref="LVI18:LVJ18"/>
    <mergeCell ref="LUM18:LUN18"/>
    <mergeCell ref="LUO18:LUP18"/>
    <mergeCell ref="LUQ18:LUR18"/>
    <mergeCell ref="LUS18:LUT18"/>
    <mergeCell ref="LUU18:LUV18"/>
    <mergeCell ref="LUW18:LUX18"/>
    <mergeCell ref="LUA18:LUB18"/>
    <mergeCell ref="LUC18:LUD18"/>
    <mergeCell ref="LUE18:LUF18"/>
    <mergeCell ref="LUG18:LUH18"/>
    <mergeCell ref="LUI18:LUJ18"/>
    <mergeCell ref="LUK18:LUL18"/>
    <mergeCell ref="LTO18:LTP18"/>
    <mergeCell ref="LTQ18:LTR18"/>
    <mergeCell ref="LTS18:LTT18"/>
    <mergeCell ref="LTU18:LTV18"/>
    <mergeCell ref="LTW18:LTX18"/>
    <mergeCell ref="LTY18:LTZ18"/>
    <mergeCell ref="LTC18:LTD18"/>
    <mergeCell ref="LTE18:LTF18"/>
    <mergeCell ref="LTG18:LTH18"/>
    <mergeCell ref="LTI18:LTJ18"/>
    <mergeCell ref="LTK18:LTL18"/>
    <mergeCell ref="LTM18:LTN18"/>
    <mergeCell ref="LSQ18:LSR18"/>
    <mergeCell ref="LSS18:LST18"/>
    <mergeCell ref="LSU18:LSV18"/>
    <mergeCell ref="LSW18:LSX18"/>
    <mergeCell ref="LSY18:LSZ18"/>
    <mergeCell ref="LTA18:LTB18"/>
    <mergeCell ref="LSE18:LSF18"/>
    <mergeCell ref="LSG18:LSH18"/>
    <mergeCell ref="LSI18:LSJ18"/>
    <mergeCell ref="LSK18:LSL18"/>
    <mergeCell ref="LSM18:LSN18"/>
    <mergeCell ref="LSO18:LSP18"/>
    <mergeCell ref="LRS18:LRT18"/>
    <mergeCell ref="LRU18:LRV18"/>
    <mergeCell ref="LRW18:LRX18"/>
    <mergeCell ref="LRY18:LRZ18"/>
    <mergeCell ref="LSA18:LSB18"/>
    <mergeCell ref="LSC18:LSD18"/>
    <mergeCell ref="LRG18:LRH18"/>
    <mergeCell ref="LRI18:LRJ18"/>
    <mergeCell ref="LRK18:LRL18"/>
    <mergeCell ref="LRM18:LRN18"/>
    <mergeCell ref="LRO18:LRP18"/>
    <mergeCell ref="LRQ18:LRR18"/>
    <mergeCell ref="LQU18:LQV18"/>
    <mergeCell ref="LQW18:LQX18"/>
    <mergeCell ref="LQY18:LQZ18"/>
    <mergeCell ref="LRA18:LRB18"/>
    <mergeCell ref="LRC18:LRD18"/>
    <mergeCell ref="LRE18:LRF18"/>
    <mergeCell ref="LQI18:LQJ18"/>
    <mergeCell ref="LQK18:LQL18"/>
    <mergeCell ref="LQM18:LQN18"/>
    <mergeCell ref="LQO18:LQP18"/>
    <mergeCell ref="LQQ18:LQR18"/>
    <mergeCell ref="LQS18:LQT18"/>
    <mergeCell ref="LPW18:LPX18"/>
    <mergeCell ref="LPY18:LPZ18"/>
    <mergeCell ref="LQA18:LQB18"/>
    <mergeCell ref="LQC18:LQD18"/>
    <mergeCell ref="LQE18:LQF18"/>
    <mergeCell ref="LQG18:LQH18"/>
    <mergeCell ref="LPK18:LPL18"/>
    <mergeCell ref="LPM18:LPN18"/>
    <mergeCell ref="LPO18:LPP18"/>
    <mergeCell ref="LPQ18:LPR18"/>
    <mergeCell ref="LPS18:LPT18"/>
    <mergeCell ref="LPU18:LPV18"/>
    <mergeCell ref="LOY18:LOZ18"/>
    <mergeCell ref="LPA18:LPB18"/>
    <mergeCell ref="LPC18:LPD18"/>
    <mergeCell ref="LPE18:LPF18"/>
    <mergeCell ref="LPG18:LPH18"/>
    <mergeCell ref="LPI18:LPJ18"/>
    <mergeCell ref="LOM18:LON18"/>
    <mergeCell ref="LOO18:LOP18"/>
    <mergeCell ref="LOQ18:LOR18"/>
    <mergeCell ref="LOS18:LOT18"/>
    <mergeCell ref="LOU18:LOV18"/>
    <mergeCell ref="LOW18:LOX18"/>
    <mergeCell ref="LOA18:LOB18"/>
    <mergeCell ref="LOC18:LOD18"/>
    <mergeCell ref="LOE18:LOF18"/>
    <mergeCell ref="LOG18:LOH18"/>
    <mergeCell ref="LOI18:LOJ18"/>
    <mergeCell ref="LOK18:LOL18"/>
    <mergeCell ref="LNO18:LNP18"/>
    <mergeCell ref="LNQ18:LNR18"/>
    <mergeCell ref="LNS18:LNT18"/>
    <mergeCell ref="LNU18:LNV18"/>
    <mergeCell ref="LNW18:LNX18"/>
    <mergeCell ref="LNY18:LNZ18"/>
    <mergeCell ref="LNC18:LND18"/>
    <mergeCell ref="LNE18:LNF18"/>
    <mergeCell ref="LNG18:LNH18"/>
    <mergeCell ref="LNI18:LNJ18"/>
    <mergeCell ref="LNK18:LNL18"/>
    <mergeCell ref="LNM18:LNN18"/>
    <mergeCell ref="LMQ18:LMR18"/>
    <mergeCell ref="LMS18:LMT18"/>
    <mergeCell ref="LMU18:LMV18"/>
    <mergeCell ref="LMW18:LMX18"/>
    <mergeCell ref="LMY18:LMZ18"/>
    <mergeCell ref="LNA18:LNB18"/>
    <mergeCell ref="LME18:LMF18"/>
    <mergeCell ref="LMG18:LMH18"/>
    <mergeCell ref="LMI18:LMJ18"/>
    <mergeCell ref="LMK18:LML18"/>
    <mergeCell ref="LMM18:LMN18"/>
    <mergeCell ref="LMO18:LMP18"/>
    <mergeCell ref="LLS18:LLT18"/>
    <mergeCell ref="LLU18:LLV18"/>
    <mergeCell ref="LLW18:LLX18"/>
    <mergeCell ref="LLY18:LLZ18"/>
    <mergeCell ref="LMA18:LMB18"/>
    <mergeCell ref="LMC18:LMD18"/>
    <mergeCell ref="LLG18:LLH18"/>
    <mergeCell ref="LLI18:LLJ18"/>
    <mergeCell ref="LLK18:LLL18"/>
    <mergeCell ref="LLM18:LLN18"/>
    <mergeCell ref="LLO18:LLP18"/>
    <mergeCell ref="LLQ18:LLR18"/>
    <mergeCell ref="LKU18:LKV18"/>
    <mergeCell ref="LKW18:LKX18"/>
    <mergeCell ref="LKY18:LKZ18"/>
    <mergeCell ref="LLA18:LLB18"/>
    <mergeCell ref="LLC18:LLD18"/>
    <mergeCell ref="LLE18:LLF18"/>
    <mergeCell ref="LKI18:LKJ18"/>
    <mergeCell ref="LKK18:LKL18"/>
    <mergeCell ref="LKM18:LKN18"/>
    <mergeCell ref="LKO18:LKP18"/>
    <mergeCell ref="LKQ18:LKR18"/>
    <mergeCell ref="LKS18:LKT18"/>
    <mergeCell ref="LJW18:LJX18"/>
    <mergeCell ref="LJY18:LJZ18"/>
    <mergeCell ref="LKA18:LKB18"/>
    <mergeCell ref="LKC18:LKD18"/>
    <mergeCell ref="LKE18:LKF18"/>
    <mergeCell ref="LKG18:LKH18"/>
    <mergeCell ref="LJK18:LJL18"/>
    <mergeCell ref="LJM18:LJN18"/>
    <mergeCell ref="LJO18:LJP18"/>
    <mergeCell ref="LJQ18:LJR18"/>
    <mergeCell ref="LJS18:LJT18"/>
    <mergeCell ref="LJU18:LJV18"/>
    <mergeCell ref="LIY18:LIZ18"/>
    <mergeCell ref="LJA18:LJB18"/>
    <mergeCell ref="LJC18:LJD18"/>
    <mergeCell ref="LJE18:LJF18"/>
    <mergeCell ref="LJG18:LJH18"/>
    <mergeCell ref="LJI18:LJJ18"/>
    <mergeCell ref="LIM18:LIN18"/>
    <mergeCell ref="LIO18:LIP18"/>
    <mergeCell ref="LIQ18:LIR18"/>
    <mergeCell ref="LIS18:LIT18"/>
    <mergeCell ref="LIU18:LIV18"/>
    <mergeCell ref="LIW18:LIX18"/>
    <mergeCell ref="LIA18:LIB18"/>
    <mergeCell ref="LIC18:LID18"/>
    <mergeCell ref="LIE18:LIF18"/>
    <mergeCell ref="LIG18:LIH18"/>
    <mergeCell ref="LII18:LIJ18"/>
    <mergeCell ref="LIK18:LIL18"/>
    <mergeCell ref="LHO18:LHP18"/>
    <mergeCell ref="LHQ18:LHR18"/>
    <mergeCell ref="LHS18:LHT18"/>
    <mergeCell ref="LHU18:LHV18"/>
    <mergeCell ref="LHW18:LHX18"/>
    <mergeCell ref="LHY18:LHZ18"/>
    <mergeCell ref="LHC18:LHD18"/>
    <mergeCell ref="LHE18:LHF18"/>
    <mergeCell ref="LHG18:LHH18"/>
    <mergeCell ref="LHI18:LHJ18"/>
    <mergeCell ref="LHK18:LHL18"/>
    <mergeCell ref="LHM18:LHN18"/>
    <mergeCell ref="LGQ18:LGR18"/>
    <mergeCell ref="LGS18:LGT18"/>
    <mergeCell ref="LGU18:LGV18"/>
    <mergeCell ref="LGW18:LGX18"/>
    <mergeCell ref="LGY18:LGZ18"/>
    <mergeCell ref="LHA18:LHB18"/>
    <mergeCell ref="LGE18:LGF18"/>
    <mergeCell ref="LGG18:LGH18"/>
    <mergeCell ref="LGI18:LGJ18"/>
    <mergeCell ref="LGK18:LGL18"/>
    <mergeCell ref="LGM18:LGN18"/>
    <mergeCell ref="LGO18:LGP18"/>
    <mergeCell ref="LFS18:LFT18"/>
    <mergeCell ref="LFU18:LFV18"/>
    <mergeCell ref="LFW18:LFX18"/>
    <mergeCell ref="LFY18:LFZ18"/>
    <mergeCell ref="LGA18:LGB18"/>
    <mergeCell ref="LGC18:LGD18"/>
    <mergeCell ref="LFG18:LFH18"/>
    <mergeCell ref="LFI18:LFJ18"/>
    <mergeCell ref="LFK18:LFL18"/>
    <mergeCell ref="LFM18:LFN18"/>
    <mergeCell ref="LFO18:LFP18"/>
    <mergeCell ref="LFQ18:LFR18"/>
    <mergeCell ref="LEU18:LEV18"/>
    <mergeCell ref="LEW18:LEX18"/>
    <mergeCell ref="LEY18:LEZ18"/>
    <mergeCell ref="LFA18:LFB18"/>
    <mergeCell ref="LFC18:LFD18"/>
    <mergeCell ref="LFE18:LFF18"/>
    <mergeCell ref="LEI18:LEJ18"/>
    <mergeCell ref="LEK18:LEL18"/>
    <mergeCell ref="LEM18:LEN18"/>
    <mergeCell ref="LEO18:LEP18"/>
    <mergeCell ref="LEQ18:LER18"/>
    <mergeCell ref="LES18:LET18"/>
    <mergeCell ref="LDW18:LDX18"/>
    <mergeCell ref="LDY18:LDZ18"/>
    <mergeCell ref="LEA18:LEB18"/>
    <mergeCell ref="LEC18:LED18"/>
    <mergeCell ref="LEE18:LEF18"/>
    <mergeCell ref="LEG18:LEH18"/>
    <mergeCell ref="LDK18:LDL18"/>
    <mergeCell ref="LDM18:LDN18"/>
    <mergeCell ref="LDO18:LDP18"/>
    <mergeCell ref="LDQ18:LDR18"/>
    <mergeCell ref="LDS18:LDT18"/>
    <mergeCell ref="LDU18:LDV18"/>
    <mergeCell ref="LCY18:LCZ18"/>
    <mergeCell ref="LDA18:LDB18"/>
    <mergeCell ref="LDC18:LDD18"/>
    <mergeCell ref="LDE18:LDF18"/>
    <mergeCell ref="LDG18:LDH18"/>
    <mergeCell ref="LDI18:LDJ18"/>
    <mergeCell ref="LCM18:LCN18"/>
    <mergeCell ref="LCO18:LCP18"/>
    <mergeCell ref="LCQ18:LCR18"/>
    <mergeCell ref="LCS18:LCT18"/>
    <mergeCell ref="LCU18:LCV18"/>
    <mergeCell ref="LCW18:LCX18"/>
    <mergeCell ref="LCA18:LCB18"/>
    <mergeCell ref="LCC18:LCD18"/>
    <mergeCell ref="LCE18:LCF18"/>
    <mergeCell ref="LCG18:LCH18"/>
    <mergeCell ref="LCI18:LCJ18"/>
    <mergeCell ref="LCK18:LCL18"/>
    <mergeCell ref="LBO18:LBP18"/>
    <mergeCell ref="LBQ18:LBR18"/>
    <mergeCell ref="LBS18:LBT18"/>
    <mergeCell ref="LBU18:LBV18"/>
    <mergeCell ref="LBW18:LBX18"/>
    <mergeCell ref="LBY18:LBZ18"/>
    <mergeCell ref="LBC18:LBD18"/>
    <mergeCell ref="LBE18:LBF18"/>
    <mergeCell ref="LBG18:LBH18"/>
    <mergeCell ref="LBI18:LBJ18"/>
    <mergeCell ref="LBK18:LBL18"/>
    <mergeCell ref="LBM18:LBN18"/>
    <mergeCell ref="LAQ18:LAR18"/>
    <mergeCell ref="LAS18:LAT18"/>
    <mergeCell ref="LAU18:LAV18"/>
    <mergeCell ref="LAW18:LAX18"/>
    <mergeCell ref="LAY18:LAZ18"/>
    <mergeCell ref="LBA18:LBB18"/>
    <mergeCell ref="LAE18:LAF18"/>
    <mergeCell ref="LAG18:LAH18"/>
    <mergeCell ref="LAI18:LAJ18"/>
    <mergeCell ref="LAK18:LAL18"/>
    <mergeCell ref="LAM18:LAN18"/>
    <mergeCell ref="LAO18:LAP18"/>
    <mergeCell ref="KZS18:KZT18"/>
    <mergeCell ref="KZU18:KZV18"/>
    <mergeCell ref="KZW18:KZX18"/>
    <mergeCell ref="KZY18:KZZ18"/>
    <mergeCell ref="LAA18:LAB18"/>
    <mergeCell ref="LAC18:LAD18"/>
    <mergeCell ref="KZG18:KZH18"/>
    <mergeCell ref="KZI18:KZJ18"/>
    <mergeCell ref="KZK18:KZL18"/>
    <mergeCell ref="KZM18:KZN18"/>
    <mergeCell ref="KZO18:KZP18"/>
    <mergeCell ref="KZQ18:KZR18"/>
    <mergeCell ref="KYU18:KYV18"/>
    <mergeCell ref="KYW18:KYX18"/>
    <mergeCell ref="KYY18:KYZ18"/>
    <mergeCell ref="KZA18:KZB18"/>
    <mergeCell ref="KZC18:KZD18"/>
    <mergeCell ref="KZE18:KZF18"/>
    <mergeCell ref="KYI18:KYJ18"/>
    <mergeCell ref="KYK18:KYL18"/>
    <mergeCell ref="KYM18:KYN18"/>
    <mergeCell ref="KYO18:KYP18"/>
    <mergeCell ref="KYQ18:KYR18"/>
    <mergeCell ref="KYS18:KYT18"/>
    <mergeCell ref="KXW18:KXX18"/>
    <mergeCell ref="KXY18:KXZ18"/>
    <mergeCell ref="KYA18:KYB18"/>
    <mergeCell ref="KYC18:KYD18"/>
    <mergeCell ref="KYE18:KYF18"/>
    <mergeCell ref="KYG18:KYH18"/>
    <mergeCell ref="KXK18:KXL18"/>
    <mergeCell ref="KXM18:KXN18"/>
    <mergeCell ref="KXO18:KXP18"/>
    <mergeCell ref="KXQ18:KXR18"/>
    <mergeCell ref="KXS18:KXT18"/>
    <mergeCell ref="KXU18:KXV18"/>
    <mergeCell ref="KWY18:KWZ18"/>
    <mergeCell ref="KXA18:KXB18"/>
    <mergeCell ref="KXC18:KXD18"/>
    <mergeCell ref="KXE18:KXF18"/>
    <mergeCell ref="KXG18:KXH18"/>
    <mergeCell ref="KXI18:KXJ18"/>
    <mergeCell ref="KWM18:KWN18"/>
    <mergeCell ref="KWO18:KWP18"/>
    <mergeCell ref="KWQ18:KWR18"/>
    <mergeCell ref="KWS18:KWT18"/>
    <mergeCell ref="KWU18:KWV18"/>
    <mergeCell ref="KWW18:KWX18"/>
    <mergeCell ref="KWA18:KWB18"/>
    <mergeCell ref="KWC18:KWD18"/>
    <mergeCell ref="KWE18:KWF18"/>
    <mergeCell ref="KWG18:KWH18"/>
    <mergeCell ref="KWI18:KWJ18"/>
    <mergeCell ref="KWK18:KWL18"/>
    <mergeCell ref="KVO18:KVP18"/>
    <mergeCell ref="KVQ18:KVR18"/>
    <mergeCell ref="KVS18:KVT18"/>
    <mergeCell ref="KVU18:KVV18"/>
    <mergeCell ref="KVW18:KVX18"/>
    <mergeCell ref="KVY18:KVZ18"/>
    <mergeCell ref="KVC18:KVD18"/>
    <mergeCell ref="KVE18:KVF18"/>
    <mergeCell ref="KVG18:KVH18"/>
    <mergeCell ref="KVI18:KVJ18"/>
    <mergeCell ref="KVK18:KVL18"/>
    <mergeCell ref="KVM18:KVN18"/>
    <mergeCell ref="KUQ18:KUR18"/>
    <mergeCell ref="KUS18:KUT18"/>
    <mergeCell ref="KUU18:KUV18"/>
    <mergeCell ref="KUW18:KUX18"/>
    <mergeCell ref="KUY18:KUZ18"/>
    <mergeCell ref="KVA18:KVB18"/>
    <mergeCell ref="KUE18:KUF18"/>
    <mergeCell ref="KUG18:KUH18"/>
    <mergeCell ref="KUI18:KUJ18"/>
    <mergeCell ref="KUK18:KUL18"/>
    <mergeCell ref="KUM18:KUN18"/>
    <mergeCell ref="KUO18:KUP18"/>
    <mergeCell ref="KTS18:KTT18"/>
    <mergeCell ref="KTU18:KTV18"/>
    <mergeCell ref="KTW18:KTX18"/>
    <mergeCell ref="KTY18:KTZ18"/>
    <mergeCell ref="KUA18:KUB18"/>
    <mergeCell ref="KUC18:KUD18"/>
    <mergeCell ref="KTG18:KTH18"/>
    <mergeCell ref="KTI18:KTJ18"/>
    <mergeCell ref="KTK18:KTL18"/>
    <mergeCell ref="KTM18:KTN18"/>
    <mergeCell ref="KTO18:KTP18"/>
    <mergeCell ref="KTQ18:KTR18"/>
    <mergeCell ref="KSU18:KSV18"/>
    <mergeCell ref="KSW18:KSX18"/>
    <mergeCell ref="KSY18:KSZ18"/>
    <mergeCell ref="KTA18:KTB18"/>
    <mergeCell ref="KTC18:KTD18"/>
    <mergeCell ref="KTE18:KTF18"/>
    <mergeCell ref="KSI18:KSJ18"/>
    <mergeCell ref="KSK18:KSL18"/>
    <mergeCell ref="KSM18:KSN18"/>
    <mergeCell ref="KSO18:KSP18"/>
    <mergeCell ref="KSQ18:KSR18"/>
    <mergeCell ref="KSS18:KST18"/>
    <mergeCell ref="KRW18:KRX18"/>
    <mergeCell ref="KRY18:KRZ18"/>
    <mergeCell ref="KSA18:KSB18"/>
    <mergeCell ref="KSC18:KSD18"/>
    <mergeCell ref="KSE18:KSF18"/>
    <mergeCell ref="KSG18:KSH18"/>
    <mergeCell ref="KRK18:KRL18"/>
    <mergeCell ref="KRM18:KRN18"/>
    <mergeCell ref="KRO18:KRP18"/>
    <mergeCell ref="KRQ18:KRR18"/>
    <mergeCell ref="KRS18:KRT18"/>
    <mergeCell ref="KRU18:KRV18"/>
    <mergeCell ref="KQY18:KQZ18"/>
    <mergeCell ref="KRA18:KRB18"/>
    <mergeCell ref="KRC18:KRD18"/>
    <mergeCell ref="KRE18:KRF18"/>
    <mergeCell ref="KRG18:KRH18"/>
    <mergeCell ref="KRI18:KRJ18"/>
    <mergeCell ref="KQM18:KQN18"/>
    <mergeCell ref="KQO18:KQP18"/>
    <mergeCell ref="KQQ18:KQR18"/>
    <mergeCell ref="KQS18:KQT18"/>
    <mergeCell ref="KQU18:KQV18"/>
    <mergeCell ref="KQW18:KQX18"/>
    <mergeCell ref="KQA18:KQB18"/>
    <mergeCell ref="KQC18:KQD18"/>
    <mergeCell ref="KQE18:KQF18"/>
    <mergeCell ref="KQG18:KQH18"/>
    <mergeCell ref="KQI18:KQJ18"/>
    <mergeCell ref="KQK18:KQL18"/>
    <mergeCell ref="KPO18:KPP18"/>
    <mergeCell ref="KPQ18:KPR18"/>
    <mergeCell ref="KPS18:KPT18"/>
    <mergeCell ref="KPU18:KPV18"/>
    <mergeCell ref="KPW18:KPX18"/>
    <mergeCell ref="KPY18:KPZ18"/>
    <mergeCell ref="KPC18:KPD18"/>
    <mergeCell ref="KPE18:KPF18"/>
    <mergeCell ref="KPG18:KPH18"/>
    <mergeCell ref="KPI18:KPJ18"/>
    <mergeCell ref="KPK18:KPL18"/>
    <mergeCell ref="KPM18:KPN18"/>
    <mergeCell ref="KOQ18:KOR18"/>
    <mergeCell ref="KOS18:KOT18"/>
    <mergeCell ref="KOU18:KOV18"/>
    <mergeCell ref="KOW18:KOX18"/>
    <mergeCell ref="KOY18:KOZ18"/>
    <mergeCell ref="KPA18:KPB18"/>
    <mergeCell ref="KOE18:KOF18"/>
    <mergeCell ref="KOG18:KOH18"/>
    <mergeCell ref="KOI18:KOJ18"/>
    <mergeCell ref="KOK18:KOL18"/>
    <mergeCell ref="KOM18:KON18"/>
    <mergeCell ref="KOO18:KOP18"/>
    <mergeCell ref="KNS18:KNT18"/>
    <mergeCell ref="KNU18:KNV18"/>
    <mergeCell ref="KNW18:KNX18"/>
    <mergeCell ref="KNY18:KNZ18"/>
    <mergeCell ref="KOA18:KOB18"/>
    <mergeCell ref="KOC18:KOD18"/>
    <mergeCell ref="KNG18:KNH18"/>
    <mergeCell ref="KNI18:KNJ18"/>
    <mergeCell ref="KNK18:KNL18"/>
    <mergeCell ref="KNM18:KNN18"/>
    <mergeCell ref="KNO18:KNP18"/>
    <mergeCell ref="KNQ18:KNR18"/>
    <mergeCell ref="KMU18:KMV18"/>
    <mergeCell ref="KMW18:KMX18"/>
    <mergeCell ref="KMY18:KMZ18"/>
    <mergeCell ref="KNA18:KNB18"/>
    <mergeCell ref="KNC18:KND18"/>
    <mergeCell ref="KNE18:KNF18"/>
    <mergeCell ref="KMI18:KMJ18"/>
    <mergeCell ref="KMK18:KML18"/>
    <mergeCell ref="KMM18:KMN18"/>
    <mergeCell ref="KMO18:KMP18"/>
    <mergeCell ref="KMQ18:KMR18"/>
    <mergeCell ref="KMS18:KMT18"/>
    <mergeCell ref="KLW18:KLX18"/>
    <mergeCell ref="KLY18:KLZ18"/>
    <mergeCell ref="KMA18:KMB18"/>
    <mergeCell ref="KMC18:KMD18"/>
    <mergeCell ref="KME18:KMF18"/>
    <mergeCell ref="KMG18:KMH18"/>
    <mergeCell ref="KLK18:KLL18"/>
    <mergeCell ref="KLM18:KLN18"/>
    <mergeCell ref="KLO18:KLP18"/>
    <mergeCell ref="KLQ18:KLR18"/>
    <mergeCell ref="KLS18:KLT18"/>
    <mergeCell ref="KLU18:KLV18"/>
    <mergeCell ref="KKY18:KKZ18"/>
    <mergeCell ref="KLA18:KLB18"/>
    <mergeCell ref="KLC18:KLD18"/>
    <mergeCell ref="KLE18:KLF18"/>
    <mergeCell ref="KLG18:KLH18"/>
    <mergeCell ref="KLI18:KLJ18"/>
    <mergeCell ref="KKM18:KKN18"/>
    <mergeCell ref="KKO18:KKP18"/>
    <mergeCell ref="KKQ18:KKR18"/>
    <mergeCell ref="KKS18:KKT18"/>
    <mergeCell ref="KKU18:KKV18"/>
    <mergeCell ref="KKW18:KKX18"/>
    <mergeCell ref="KKA18:KKB18"/>
    <mergeCell ref="KKC18:KKD18"/>
    <mergeCell ref="KKE18:KKF18"/>
    <mergeCell ref="KKG18:KKH18"/>
    <mergeCell ref="KKI18:KKJ18"/>
    <mergeCell ref="KKK18:KKL18"/>
    <mergeCell ref="KJO18:KJP18"/>
    <mergeCell ref="KJQ18:KJR18"/>
    <mergeCell ref="KJS18:KJT18"/>
    <mergeCell ref="KJU18:KJV18"/>
    <mergeCell ref="KJW18:KJX18"/>
    <mergeCell ref="KJY18:KJZ18"/>
    <mergeCell ref="KJC18:KJD18"/>
    <mergeCell ref="KJE18:KJF18"/>
    <mergeCell ref="KJG18:KJH18"/>
    <mergeCell ref="KJI18:KJJ18"/>
    <mergeCell ref="KJK18:KJL18"/>
    <mergeCell ref="KJM18:KJN18"/>
    <mergeCell ref="KIQ18:KIR18"/>
    <mergeCell ref="KIS18:KIT18"/>
    <mergeCell ref="KIU18:KIV18"/>
    <mergeCell ref="KIW18:KIX18"/>
    <mergeCell ref="KIY18:KIZ18"/>
    <mergeCell ref="KJA18:KJB18"/>
    <mergeCell ref="KIE18:KIF18"/>
    <mergeCell ref="KIG18:KIH18"/>
    <mergeCell ref="KII18:KIJ18"/>
    <mergeCell ref="KIK18:KIL18"/>
    <mergeCell ref="KIM18:KIN18"/>
    <mergeCell ref="KIO18:KIP18"/>
    <mergeCell ref="KHS18:KHT18"/>
    <mergeCell ref="KHU18:KHV18"/>
    <mergeCell ref="KHW18:KHX18"/>
    <mergeCell ref="KHY18:KHZ18"/>
    <mergeCell ref="KIA18:KIB18"/>
    <mergeCell ref="KIC18:KID18"/>
    <mergeCell ref="KHG18:KHH18"/>
    <mergeCell ref="KHI18:KHJ18"/>
    <mergeCell ref="KHK18:KHL18"/>
    <mergeCell ref="KHM18:KHN18"/>
    <mergeCell ref="KHO18:KHP18"/>
    <mergeCell ref="KHQ18:KHR18"/>
    <mergeCell ref="KGU18:KGV18"/>
    <mergeCell ref="KGW18:KGX18"/>
    <mergeCell ref="KGY18:KGZ18"/>
    <mergeCell ref="KHA18:KHB18"/>
    <mergeCell ref="KHC18:KHD18"/>
    <mergeCell ref="KHE18:KHF18"/>
    <mergeCell ref="KGI18:KGJ18"/>
    <mergeCell ref="KGK18:KGL18"/>
    <mergeCell ref="KGM18:KGN18"/>
    <mergeCell ref="KGO18:KGP18"/>
    <mergeCell ref="KGQ18:KGR18"/>
    <mergeCell ref="KGS18:KGT18"/>
    <mergeCell ref="KFW18:KFX18"/>
    <mergeCell ref="KFY18:KFZ18"/>
    <mergeCell ref="KGA18:KGB18"/>
    <mergeCell ref="KGC18:KGD18"/>
    <mergeCell ref="KGE18:KGF18"/>
    <mergeCell ref="KGG18:KGH18"/>
    <mergeCell ref="KFK18:KFL18"/>
    <mergeCell ref="KFM18:KFN18"/>
    <mergeCell ref="KFO18:KFP18"/>
    <mergeCell ref="KFQ18:KFR18"/>
    <mergeCell ref="KFS18:KFT18"/>
    <mergeCell ref="KFU18:KFV18"/>
    <mergeCell ref="KEY18:KEZ18"/>
    <mergeCell ref="KFA18:KFB18"/>
    <mergeCell ref="KFC18:KFD18"/>
    <mergeCell ref="KFE18:KFF18"/>
    <mergeCell ref="KFG18:KFH18"/>
    <mergeCell ref="KFI18:KFJ18"/>
    <mergeCell ref="KEM18:KEN18"/>
    <mergeCell ref="KEO18:KEP18"/>
    <mergeCell ref="KEQ18:KER18"/>
    <mergeCell ref="KES18:KET18"/>
    <mergeCell ref="KEU18:KEV18"/>
    <mergeCell ref="KEW18:KEX18"/>
    <mergeCell ref="KEA18:KEB18"/>
    <mergeCell ref="KEC18:KED18"/>
    <mergeCell ref="KEE18:KEF18"/>
    <mergeCell ref="KEG18:KEH18"/>
    <mergeCell ref="KEI18:KEJ18"/>
    <mergeCell ref="KEK18:KEL18"/>
    <mergeCell ref="KDO18:KDP18"/>
    <mergeCell ref="KDQ18:KDR18"/>
    <mergeCell ref="KDS18:KDT18"/>
    <mergeCell ref="KDU18:KDV18"/>
    <mergeCell ref="KDW18:KDX18"/>
    <mergeCell ref="KDY18:KDZ18"/>
    <mergeCell ref="KDC18:KDD18"/>
    <mergeCell ref="KDE18:KDF18"/>
    <mergeCell ref="KDG18:KDH18"/>
    <mergeCell ref="KDI18:KDJ18"/>
    <mergeCell ref="KDK18:KDL18"/>
    <mergeCell ref="KDM18:KDN18"/>
    <mergeCell ref="KCQ18:KCR18"/>
    <mergeCell ref="KCS18:KCT18"/>
    <mergeCell ref="KCU18:KCV18"/>
    <mergeCell ref="KCW18:KCX18"/>
    <mergeCell ref="KCY18:KCZ18"/>
    <mergeCell ref="KDA18:KDB18"/>
    <mergeCell ref="KCE18:KCF18"/>
    <mergeCell ref="KCG18:KCH18"/>
    <mergeCell ref="KCI18:KCJ18"/>
    <mergeCell ref="KCK18:KCL18"/>
    <mergeCell ref="KCM18:KCN18"/>
    <mergeCell ref="KCO18:KCP18"/>
    <mergeCell ref="KBS18:KBT18"/>
    <mergeCell ref="KBU18:KBV18"/>
    <mergeCell ref="KBW18:KBX18"/>
    <mergeCell ref="KBY18:KBZ18"/>
    <mergeCell ref="KCA18:KCB18"/>
    <mergeCell ref="KCC18:KCD18"/>
    <mergeCell ref="KBG18:KBH18"/>
    <mergeCell ref="KBI18:KBJ18"/>
    <mergeCell ref="KBK18:KBL18"/>
    <mergeCell ref="KBM18:KBN18"/>
    <mergeCell ref="KBO18:KBP18"/>
    <mergeCell ref="KBQ18:KBR18"/>
    <mergeCell ref="KAU18:KAV18"/>
    <mergeCell ref="KAW18:KAX18"/>
    <mergeCell ref="KAY18:KAZ18"/>
    <mergeCell ref="KBA18:KBB18"/>
    <mergeCell ref="KBC18:KBD18"/>
    <mergeCell ref="KBE18:KBF18"/>
    <mergeCell ref="KAI18:KAJ18"/>
    <mergeCell ref="KAK18:KAL18"/>
    <mergeCell ref="KAM18:KAN18"/>
    <mergeCell ref="KAO18:KAP18"/>
    <mergeCell ref="KAQ18:KAR18"/>
    <mergeCell ref="KAS18:KAT18"/>
    <mergeCell ref="JZW18:JZX18"/>
    <mergeCell ref="JZY18:JZZ18"/>
    <mergeCell ref="KAA18:KAB18"/>
    <mergeCell ref="KAC18:KAD18"/>
    <mergeCell ref="KAE18:KAF18"/>
    <mergeCell ref="KAG18:KAH18"/>
    <mergeCell ref="JZK18:JZL18"/>
    <mergeCell ref="JZM18:JZN18"/>
    <mergeCell ref="JZO18:JZP18"/>
    <mergeCell ref="JZQ18:JZR18"/>
    <mergeCell ref="JZS18:JZT18"/>
    <mergeCell ref="JZU18:JZV18"/>
    <mergeCell ref="JYY18:JYZ18"/>
    <mergeCell ref="JZA18:JZB18"/>
    <mergeCell ref="JZC18:JZD18"/>
    <mergeCell ref="JZE18:JZF18"/>
    <mergeCell ref="JZG18:JZH18"/>
    <mergeCell ref="JZI18:JZJ18"/>
    <mergeCell ref="JYM18:JYN18"/>
    <mergeCell ref="JYO18:JYP18"/>
    <mergeCell ref="JYQ18:JYR18"/>
    <mergeCell ref="JYS18:JYT18"/>
    <mergeCell ref="JYU18:JYV18"/>
    <mergeCell ref="JYW18:JYX18"/>
    <mergeCell ref="JYA18:JYB18"/>
    <mergeCell ref="JYC18:JYD18"/>
    <mergeCell ref="JYE18:JYF18"/>
    <mergeCell ref="JYG18:JYH18"/>
    <mergeCell ref="JYI18:JYJ18"/>
    <mergeCell ref="JYK18:JYL18"/>
    <mergeCell ref="JXO18:JXP18"/>
    <mergeCell ref="JXQ18:JXR18"/>
    <mergeCell ref="JXS18:JXT18"/>
    <mergeCell ref="JXU18:JXV18"/>
    <mergeCell ref="JXW18:JXX18"/>
    <mergeCell ref="JXY18:JXZ18"/>
    <mergeCell ref="JXC18:JXD18"/>
    <mergeCell ref="JXE18:JXF18"/>
    <mergeCell ref="JXG18:JXH18"/>
    <mergeCell ref="JXI18:JXJ18"/>
    <mergeCell ref="JXK18:JXL18"/>
    <mergeCell ref="JXM18:JXN18"/>
    <mergeCell ref="JWQ18:JWR18"/>
    <mergeCell ref="JWS18:JWT18"/>
    <mergeCell ref="JWU18:JWV18"/>
    <mergeCell ref="JWW18:JWX18"/>
    <mergeCell ref="JWY18:JWZ18"/>
    <mergeCell ref="JXA18:JXB18"/>
    <mergeCell ref="JWE18:JWF18"/>
    <mergeCell ref="JWG18:JWH18"/>
    <mergeCell ref="JWI18:JWJ18"/>
    <mergeCell ref="JWK18:JWL18"/>
    <mergeCell ref="JWM18:JWN18"/>
    <mergeCell ref="JWO18:JWP18"/>
    <mergeCell ref="JVS18:JVT18"/>
    <mergeCell ref="JVU18:JVV18"/>
    <mergeCell ref="JVW18:JVX18"/>
    <mergeCell ref="JVY18:JVZ18"/>
    <mergeCell ref="JWA18:JWB18"/>
    <mergeCell ref="JWC18:JWD18"/>
    <mergeCell ref="JVG18:JVH18"/>
    <mergeCell ref="JVI18:JVJ18"/>
    <mergeCell ref="JVK18:JVL18"/>
    <mergeCell ref="JVM18:JVN18"/>
    <mergeCell ref="JVO18:JVP18"/>
    <mergeCell ref="JVQ18:JVR18"/>
    <mergeCell ref="JUU18:JUV18"/>
    <mergeCell ref="JUW18:JUX18"/>
    <mergeCell ref="JUY18:JUZ18"/>
    <mergeCell ref="JVA18:JVB18"/>
    <mergeCell ref="JVC18:JVD18"/>
    <mergeCell ref="JVE18:JVF18"/>
    <mergeCell ref="JUI18:JUJ18"/>
    <mergeCell ref="JUK18:JUL18"/>
    <mergeCell ref="JUM18:JUN18"/>
    <mergeCell ref="JUO18:JUP18"/>
    <mergeCell ref="JUQ18:JUR18"/>
    <mergeCell ref="JUS18:JUT18"/>
    <mergeCell ref="JTW18:JTX18"/>
    <mergeCell ref="JTY18:JTZ18"/>
    <mergeCell ref="JUA18:JUB18"/>
    <mergeCell ref="JUC18:JUD18"/>
    <mergeCell ref="JUE18:JUF18"/>
    <mergeCell ref="JUG18:JUH18"/>
    <mergeCell ref="JTK18:JTL18"/>
    <mergeCell ref="JTM18:JTN18"/>
    <mergeCell ref="JTO18:JTP18"/>
    <mergeCell ref="JTQ18:JTR18"/>
    <mergeCell ref="JTS18:JTT18"/>
    <mergeCell ref="JTU18:JTV18"/>
    <mergeCell ref="JSY18:JSZ18"/>
    <mergeCell ref="JTA18:JTB18"/>
    <mergeCell ref="JTC18:JTD18"/>
    <mergeCell ref="JTE18:JTF18"/>
    <mergeCell ref="JTG18:JTH18"/>
    <mergeCell ref="JTI18:JTJ18"/>
    <mergeCell ref="JSM18:JSN18"/>
    <mergeCell ref="JSO18:JSP18"/>
    <mergeCell ref="JSQ18:JSR18"/>
    <mergeCell ref="JSS18:JST18"/>
    <mergeCell ref="JSU18:JSV18"/>
    <mergeCell ref="JSW18:JSX18"/>
    <mergeCell ref="JSA18:JSB18"/>
    <mergeCell ref="JSC18:JSD18"/>
    <mergeCell ref="JSE18:JSF18"/>
    <mergeCell ref="JSG18:JSH18"/>
    <mergeCell ref="JSI18:JSJ18"/>
    <mergeCell ref="JSK18:JSL18"/>
    <mergeCell ref="JRO18:JRP18"/>
    <mergeCell ref="JRQ18:JRR18"/>
    <mergeCell ref="JRS18:JRT18"/>
    <mergeCell ref="JRU18:JRV18"/>
    <mergeCell ref="JRW18:JRX18"/>
    <mergeCell ref="JRY18:JRZ18"/>
    <mergeCell ref="JRC18:JRD18"/>
    <mergeCell ref="JRE18:JRF18"/>
    <mergeCell ref="JRG18:JRH18"/>
    <mergeCell ref="JRI18:JRJ18"/>
    <mergeCell ref="JRK18:JRL18"/>
    <mergeCell ref="JRM18:JRN18"/>
    <mergeCell ref="JQQ18:JQR18"/>
    <mergeCell ref="JQS18:JQT18"/>
    <mergeCell ref="JQU18:JQV18"/>
    <mergeCell ref="JQW18:JQX18"/>
    <mergeCell ref="JQY18:JQZ18"/>
    <mergeCell ref="JRA18:JRB18"/>
    <mergeCell ref="JQE18:JQF18"/>
    <mergeCell ref="JQG18:JQH18"/>
    <mergeCell ref="JQI18:JQJ18"/>
    <mergeCell ref="JQK18:JQL18"/>
    <mergeCell ref="JQM18:JQN18"/>
    <mergeCell ref="JQO18:JQP18"/>
    <mergeCell ref="JPS18:JPT18"/>
    <mergeCell ref="JPU18:JPV18"/>
    <mergeCell ref="JPW18:JPX18"/>
    <mergeCell ref="JPY18:JPZ18"/>
    <mergeCell ref="JQA18:JQB18"/>
    <mergeCell ref="JQC18:JQD18"/>
    <mergeCell ref="JPG18:JPH18"/>
    <mergeCell ref="JPI18:JPJ18"/>
    <mergeCell ref="JPK18:JPL18"/>
    <mergeCell ref="JPM18:JPN18"/>
    <mergeCell ref="JPO18:JPP18"/>
    <mergeCell ref="JPQ18:JPR18"/>
    <mergeCell ref="JOU18:JOV18"/>
    <mergeCell ref="JOW18:JOX18"/>
    <mergeCell ref="JOY18:JOZ18"/>
    <mergeCell ref="JPA18:JPB18"/>
    <mergeCell ref="JPC18:JPD18"/>
    <mergeCell ref="JPE18:JPF18"/>
    <mergeCell ref="JOI18:JOJ18"/>
    <mergeCell ref="JOK18:JOL18"/>
    <mergeCell ref="JOM18:JON18"/>
    <mergeCell ref="JOO18:JOP18"/>
    <mergeCell ref="JOQ18:JOR18"/>
    <mergeCell ref="JOS18:JOT18"/>
    <mergeCell ref="JNW18:JNX18"/>
    <mergeCell ref="JNY18:JNZ18"/>
    <mergeCell ref="JOA18:JOB18"/>
    <mergeCell ref="JOC18:JOD18"/>
    <mergeCell ref="JOE18:JOF18"/>
    <mergeCell ref="JOG18:JOH18"/>
    <mergeCell ref="JNK18:JNL18"/>
    <mergeCell ref="JNM18:JNN18"/>
    <mergeCell ref="JNO18:JNP18"/>
    <mergeCell ref="JNQ18:JNR18"/>
    <mergeCell ref="JNS18:JNT18"/>
    <mergeCell ref="JNU18:JNV18"/>
    <mergeCell ref="JMY18:JMZ18"/>
    <mergeCell ref="JNA18:JNB18"/>
    <mergeCell ref="JNC18:JND18"/>
    <mergeCell ref="JNE18:JNF18"/>
    <mergeCell ref="JNG18:JNH18"/>
    <mergeCell ref="JNI18:JNJ18"/>
    <mergeCell ref="JMM18:JMN18"/>
    <mergeCell ref="JMO18:JMP18"/>
    <mergeCell ref="JMQ18:JMR18"/>
    <mergeCell ref="JMS18:JMT18"/>
    <mergeCell ref="JMU18:JMV18"/>
    <mergeCell ref="JMW18:JMX18"/>
    <mergeCell ref="JMA18:JMB18"/>
    <mergeCell ref="JMC18:JMD18"/>
    <mergeCell ref="JME18:JMF18"/>
    <mergeCell ref="JMG18:JMH18"/>
    <mergeCell ref="JMI18:JMJ18"/>
    <mergeCell ref="JMK18:JML18"/>
    <mergeCell ref="JLO18:JLP18"/>
    <mergeCell ref="JLQ18:JLR18"/>
    <mergeCell ref="JLS18:JLT18"/>
    <mergeCell ref="JLU18:JLV18"/>
    <mergeCell ref="JLW18:JLX18"/>
    <mergeCell ref="JLY18:JLZ18"/>
    <mergeCell ref="JLC18:JLD18"/>
    <mergeCell ref="JLE18:JLF18"/>
    <mergeCell ref="JLG18:JLH18"/>
    <mergeCell ref="JLI18:JLJ18"/>
    <mergeCell ref="JLK18:JLL18"/>
    <mergeCell ref="JLM18:JLN18"/>
    <mergeCell ref="JKQ18:JKR18"/>
    <mergeCell ref="JKS18:JKT18"/>
    <mergeCell ref="JKU18:JKV18"/>
    <mergeCell ref="JKW18:JKX18"/>
    <mergeCell ref="JKY18:JKZ18"/>
    <mergeCell ref="JLA18:JLB18"/>
    <mergeCell ref="JKE18:JKF18"/>
    <mergeCell ref="JKG18:JKH18"/>
    <mergeCell ref="JKI18:JKJ18"/>
    <mergeCell ref="JKK18:JKL18"/>
    <mergeCell ref="JKM18:JKN18"/>
    <mergeCell ref="JKO18:JKP18"/>
    <mergeCell ref="JJS18:JJT18"/>
    <mergeCell ref="JJU18:JJV18"/>
    <mergeCell ref="JJW18:JJX18"/>
    <mergeCell ref="JJY18:JJZ18"/>
    <mergeCell ref="JKA18:JKB18"/>
    <mergeCell ref="JKC18:JKD18"/>
    <mergeCell ref="JJG18:JJH18"/>
    <mergeCell ref="JJI18:JJJ18"/>
    <mergeCell ref="JJK18:JJL18"/>
    <mergeCell ref="JJM18:JJN18"/>
    <mergeCell ref="JJO18:JJP18"/>
    <mergeCell ref="JJQ18:JJR18"/>
    <mergeCell ref="JIU18:JIV18"/>
    <mergeCell ref="JIW18:JIX18"/>
    <mergeCell ref="JIY18:JIZ18"/>
    <mergeCell ref="JJA18:JJB18"/>
    <mergeCell ref="JJC18:JJD18"/>
    <mergeCell ref="JJE18:JJF18"/>
    <mergeCell ref="JII18:JIJ18"/>
    <mergeCell ref="JIK18:JIL18"/>
    <mergeCell ref="JIM18:JIN18"/>
    <mergeCell ref="JIO18:JIP18"/>
    <mergeCell ref="JIQ18:JIR18"/>
    <mergeCell ref="JIS18:JIT18"/>
    <mergeCell ref="JHW18:JHX18"/>
    <mergeCell ref="JHY18:JHZ18"/>
    <mergeCell ref="JIA18:JIB18"/>
    <mergeCell ref="JIC18:JID18"/>
    <mergeCell ref="JIE18:JIF18"/>
    <mergeCell ref="JIG18:JIH18"/>
    <mergeCell ref="JHK18:JHL18"/>
    <mergeCell ref="JHM18:JHN18"/>
    <mergeCell ref="JHO18:JHP18"/>
    <mergeCell ref="JHQ18:JHR18"/>
    <mergeCell ref="JHS18:JHT18"/>
    <mergeCell ref="JHU18:JHV18"/>
    <mergeCell ref="JGY18:JGZ18"/>
    <mergeCell ref="JHA18:JHB18"/>
    <mergeCell ref="JHC18:JHD18"/>
    <mergeCell ref="JHE18:JHF18"/>
    <mergeCell ref="JHG18:JHH18"/>
    <mergeCell ref="JHI18:JHJ18"/>
    <mergeCell ref="JGM18:JGN18"/>
    <mergeCell ref="JGO18:JGP18"/>
    <mergeCell ref="JGQ18:JGR18"/>
    <mergeCell ref="JGS18:JGT18"/>
    <mergeCell ref="JGU18:JGV18"/>
    <mergeCell ref="JGW18:JGX18"/>
    <mergeCell ref="JGA18:JGB18"/>
    <mergeCell ref="JGC18:JGD18"/>
    <mergeCell ref="JGE18:JGF18"/>
    <mergeCell ref="JGG18:JGH18"/>
    <mergeCell ref="JGI18:JGJ18"/>
    <mergeCell ref="JGK18:JGL18"/>
    <mergeCell ref="JFO18:JFP18"/>
    <mergeCell ref="JFQ18:JFR18"/>
    <mergeCell ref="JFS18:JFT18"/>
    <mergeCell ref="JFU18:JFV18"/>
    <mergeCell ref="JFW18:JFX18"/>
    <mergeCell ref="JFY18:JFZ18"/>
    <mergeCell ref="JFC18:JFD18"/>
    <mergeCell ref="JFE18:JFF18"/>
    <mergeCell ref="JFG18:JFH18"/>
    <mergeCell ref="JFI18:JFJ18"/>
    <mergeCell ref="JFK18:JFL18"/>
    <mergeCell ref="JFM18:JFN18"/>
    <mergeCell ref="JEQ18:JER18"/>
    <mergeCell ref="JES18:JET18"/>
    <mergeCell ref="JEU18:JEV18"/>
    <mergeCell ref="JEW18:JEX18"/>
    <mergeCell ref="JEY18:JEZ18"/>
    <mergeCell ref="JFA18:JFB18"/>
    <mergeCell ref="JEE18:JEF18"/>
    <mergeCell ref="JEG18:JEH18"/>
    <mergeCell ref="JEI18:JEJ18"/>
    <mergeCell ref="JEK18:JEL18"/>
    <mergeCell ref="JEM18:JEN18"/>
    <mergeCell ref="JEO18:JEP18"/>
    <mergeCell ref="JDS18:JDT18"/>
    <mergeCell ref="JDU18:JDV18"/>
    <mergeCell ref="JDW18:JDX18"/>
    <mergeCell ref="JDY18:JDZ18"/>
    <mergeCell ref="JEA18:JEB18"/>
    <mergeCell ref="JEC18:JED18"/>
    <mergeCell ref="JDG18:JDH18"/>
    <mergeCell ref="JDI18:JDJ18"/>
    <mergeCell ref="JDK18:JDL18"/>
    <mergeCell ref="JDM18:JDN18"/>
    <mergeCell ref="JDO18:JDP18"/>
    <mergeCell ref="JDQ18:JDR18"/>
    <mergeCell ref="JCU18:JCV18"/>
    <mergeCell ref="JCW18:JCX18"/>
    <mergeCell ref="JCY18:JCZ18"/>
    <mergeCell ref="JDA18:JDB18"/>
    <mergeCell ref="JDC18:JDD18"/>
    <mergeCell ref="JDE18:JDF18"/>
    <mergeCell ref="JCI18:JCJ18"/>
    <mergeCell ref="JCK18:JCL18"/>
    <mergeCell ref="JCM18:JCN18"/>
    <mergeCell ref="JCO18:JCP18"/>
    <mergeCell ref="JCQ18:JCR18"/>
    <mergeCell ref="JCS18:JCT18"/>
    <mergeCell ref="JBW18:JBX18"/>
    <mergeCell ref="JBY18:JBZ18"/>
    <mergeCell ref="JCA18:JCB18"/>
    <mergeCell ref="JCC18:JCD18"/>
    <mergeCell ref="JCE18:JCF18"/>
    <mergeCell ref="JCG18:JCH18"/>
    <mergeCell ref="JBK18:JBL18"/>
    <mergeCell ref="JBM18:JBN18"/>
    <mergeCell ref="JBO18:JBP18"/>
    <mergeCell ref="JBQ18:JBR18"/>
    <mergeCell ref="JBS18:JBT18"/>
    <mergeCell ref="JBU18:JBV18"/>
    <mergeCell ref="JAY18:JAZ18"/>
    <mergeCell ref="JBA18:JBB18"/>
    <mergeCell ref="JBC18:JBD18"/>
    <mergeCell ref="JBE18:JBF18"/>
    <mergeCell ref="JBG18:JBH18"/>
    <mergeCell ref="JBI18:JBJ18"/>
    <mergeCell ref="JAM18:JAN18"/>
    <mergeCell ref="JAO18:JAP18"/>
    <mergeCell ref="JAQ18:JAR18"/>
    <mergeCell ref="JAS18:JAT18"/>
    <mergeCell ref="JAU18:JAV18"/>
    <mergeCell ref="JAW18:JAX18"/>
    <mergeCell ref="JAA18:JAB18"/>
    <mergeCell ref="JAC18:JAD18"/>
    <mergeCell ref="JAE18:JAF18"/>
    <mergeCell ref="JAG18:JAH18"/>
    <mergeCell ref="JAI18:JAJ18"/>
    <mergeCell ref="JAK18:JAL18"/>
    <mergeCell ref="IZO18:IZP18"/>
    <mergeCell ref="IZQ18:IZR18"/>
    <mergeCell ref="IZS18:IZT18"/>
    <mergeCell ref="IZU18:IZV18"/>
    <mergeCell ref="IZW18:IZX18"/>
    <mergeCell ref="IZY18:IZZ18"/>
    <mergeCell ref="IZC18:IZD18"/>
    <mergeCell ref="IZE18:IZF18"/>
    <mergeCell ref="IZG18:IZH18"/>
    <mergeCell ref="IZI18:IZJ18"/>
    <mergeCell ref="IZK18:IZL18"/>
    <mergeCell ref="IZM18:IZN18"/>
    <mergeCell ref="IYQ18:IYR18"/>
    <mergeCell ref="IYS18:IYT18"/>
    <mergeCell ref="IYU18:IYV18"/>
    <mergeCell ref="IYW18:IYX18"/>
    <mergeCell ref="IYY18:IYZ18"/>
    <mergeCell ref="IZA18:IZB18"/>
    <mergeCell ref="IYE18:IYF18"/>
    <mergeCell ref="IYG18:IYH18"/>
    <mergeCell ref="IYI18:IYJ18"/>
    <mergeCell ref="IYK18:IYL18"/>
    <mergeCell ref="IYM18:IYN18"/>
    <mergeCell ref="IYO18:IYP18"/>
    <mergeCell ref="IXS18:IXT18"/>
    <mergeCell ref="IXU18:IXV18"/>
    <mergeCell ref="IXW18:IXX18"/>
    <mergeCell ref="IXY18:IXZ18"/>
    <mergeCell ref="IYA18:IYB18"/>
    <mergeCell ref="IYC18:IYD18"/>
    <mergeCell ref="IXG18:IXH18"/>
    <mergeCell ref="IXI18:IXJ18"/>
    <mergeCell ref="IXK18:IXL18"/>
    <mergeCell ref="IXM18:IXN18"/>
    <mergeCell ref="IXO18:IXP18"/>
    <mergeCell ref="IXQ18:IXR18"/>
    <mergeCell ref="IWU18:IWV18"/>
    <mergeCell ref="IWW18:IWX18"/>
    <mergeCell ref="IWY18:IWZ18"/>
    <mergeCell ref="IXA18:IXB18"/>
    <mergeCell ref="IXC18:IXD18"/>
    <mergeCell ref="IXE18:IXF18"/>
    <mergeCell ref="IWI18:IWJ18"/>
    <mergeCell ref="IWK18:IWL18"/>
    <mergeCell ref="IWM18:IWN18"/>
    <mergeCell ref="IWO18:IWP18"/>
    <mergeCell ref="IWQ18:IWR18"/>
    <mergeCell ref="IWS18:IWT18"/>
    <mergeCell ref="IVW18:IVX18"/>
    <mergeCell ref="IVY18:IVZ18"/>
    <mergeCell ref="IWA18:IWB18"/>
    <mergeCell ref="IWC18:IWD18"/>
    <mergeCell ref="IWE18:IWF18"/>
    <mergeCell ref="IWG18:IWH18"/>
    <mergeCell ref="IVK18:IVL18"/>
    <mergeCell ref="IVM18:IVN18"/>
    <mergeCell ref="IVO18:IVP18"/>
    <mergeCell ref="IVQ18:IVR18"/>
    <mergeCell ref="IVS18:IVT18"/>
    <mergeCell ref="IVU18:IVV18"/>
    <mergeCell ref="IUY18:IUZ18"/>
    <mergeCell ref="IVA18:IVB18"/>
    <mergeCell ref="IVC18:IVD18"/>
    <mergeCell ref="IVE18:IVF18"/>
    <mergeCell ref="IVG18:IVH18"/>
    <mergeCell ref="IVI18:IVJ18"/>
    <mergeCell ref="IUM18:IUN18"/>
    <mergeCell ref="IUO18:IUP18"/>
    <mergeCell ref="IUQ18:IUR18"/>
    <mergeCell ref="IUS18:IUT18"/>
    <mergeCell ref="IUU18:IUV18"/>
    <mergeCell ref="IUW18:IUX18"/>
    <mergeCell ref="IUA18:IUB18"/>
    <mergeCell ref="IUC18:IUD18"/>
    <mergeCell ref="IUE18:IUF18"/>
    <mergeCell ref="IUG18:IUH18"/>
    <mergeCell ref="IUI18:IUJ18"/>
    <mergeCell ref="IUK18:IUL18"/>
    <mergeCell ref="ITO18:ITP18"/>
    <mergeCell ref="ITQ18:ITR18"/>
    <mergeCell ref="ITS18:ITT18"/>
    <mergeCell ref="ITU18:ITV18"/>
    <mergeCell ref="ITW18:ITX18"/>
    <mergeCell ref="ITY18:ITZ18"/>
    <mergeCell ref="ITC18:ITD18"/>
    <mergeCell ref="ITE18:ITF18"/>
    <mergeCell ref="ITG18:ITH18"/>
    <mergeCell ref="ITI18:ITJ18"/>
    <mergeCell ref="ITK18:ITL18"/>
    <mergeCell ref="ITM18:ITN18"/>
    <mergeCell ref="ISQ18:ISR18"/>
    <mergeCell ref="ISS18:IST18"/>
    <mergeCell ref="ISU18:ISV18"/>
    <mergeCell ref="ISW18:ISX18"/>
    <mergeCell ref="ISY18:ISZ18"/>
    <mergeCell ref="ITA18:ITB18"/>
    <mergeCell ref="ISE18:ISF18"/>
    <mergeCell ref="ISG18:ISH18"/>
    <mergeCell ref="ISI18:ISJ18"/>
    <mergeCell ref="ISK18:ISL18"/>
    <mergeCell ref="ISM18:ISN18"/>
    <mergeCell ref="ISO18:ISP18"/>
    <mergeCell ref="IRS18:IRT18"/>
    <mergeCell ref="IRU18:IRV18"/>
    <mergeCell ref="IRW18:IRX18"/>
    <mergeCell ref="IRY18:IRZ18"/>
    <mergeCell ref="ISA18:ISB18"/>
    <mergeCell ref="ISC18:ISD18"/>
    <mergeCell ref="IRG18:IRH18"/>
    <mergeCell ref="IRI18:IRJ18"/>
    <mergeCell ref="IRK18:IRL18"/>
    <mergeCell ref="IRM18:IRN18"/>
    <mergeCell ref="IRO18:IRP18"/>
    <mergeCell ref="IRQ18:IRR18"/>
    <mergeCell ref="IQU18:IQV18"/>
    <mergeCell ref="IQW18:IQX18"/>
    <mergeCell ref="IQY18:IQZ18"/>
    <mergeCell ref="IRA18:IRB18"/>
    <mergeCell ref="IRC18:IRD18"/>
    <mergeCell ref="IRE18:IRF18"/>
    <mergeCell ref="IQI18:IQJ18"/>
    <mergeCell ref="IQK18:IQL18"/>
    <mergeCell ref="IQM18:IQN18"/>
    <mergeCell ref="IQO18:IQP18"/>
    <mergeCell ref="IQQ18:IQR18"/>
    <mergeCell ref="IQS18:IQT18"/>
    <mergeCell ref="IPW18:IPX18"/>
    <mergeCell ref="IPY18:IPZ18"/>
    <mergeCell ref="IQA18:IQB18"/>
    <mergeCell ref="IQC18:IQD18"/>
    <mergeCell ref="IQE18:IQF18"/>
    <mergeCell ref="IQG18:IQH18"/>
    <mergeCell ref="IPK18:IPL18"/>
    <mergeCell ref="IPM18:IPN18"/>
    <mergeCell ref="IPO18:IPP18"/>
    <mergeCell ref="IPQ18:IPR18"/>
    <mergeCell ref="IPS18:IPT18"/>
    <mergeCell ref="IPU18:IPV18"/>
    <mergeCell ref="IOY18:IOZ18"/>
    <mergeCell ref="IPA18:IPB18"/>
    <mergeCell ref="IPC18:IPD18"/>
    <mergeCell ref="IPE18:IPF18"/>
    <mergeCell ref="IPG18:IPH18"/>
    <mergeCell ref="IPI18:IPJ18"/>
    <mergeCell ref="IOM18:ION18"/>
    <mergeCell ref="IOO18:IOP18"/>
    <mergeCell ref="IOQ18:IOR18"/>
    <mergeCell ref="IOS18:IOT18"/>
    <mergeCell ref="IOU18:IOV18"/>
    <mergeCell ref="IOW18:IOX18"/>
    <mergeCell ref="IOA18:IOB18"/>
    <mergeCell ref="IOC18:IOD18"/>
    <mergeCell ref="IOE18:IOF18"/>
    <mergeCell ref="IOG18:IOH18"/>
    <mergeCell ref="IOI18:IOJ18"/>
    <mergeCell ref="IOK18:IOL18"/>
    <mergeCell ref="INO18:INP18"/>
    <mergeCell ref="INQ18:INR18"/>
    <mergeCell ref="INS18:INT18"/>
    <mergeCell ref="INU18:INV18"/>
    <mergeCell ref="INW18:INX18"/>
    <mergeCell ref="INY18:INZ18"/>
    <mergeCell ref="INC18:IND18"/>
    <mergeCell ref="INE18:INF18"/>
    <mergeCell ref="ING18:INH18"/>
    <mergeCell ref="INI18:INJ18"/>
    <mergeCell ref="INK18:INL18"/>
    <mergeCell ref="INM18:INN18"/>
    <mergeCell ref="IMQ18:IMR18"/>
    <mergeCell ref="IMS18:IMT18"/>
    <mergeCell ref="IMU18:IMV18"/>
    <mergeCell ref="IMW18:IMX18"/>
    <mergeCell ref="IMY18:IMZ18"/>
    <mergeCell ref="INA18:INB18"/>
    <mergeCell ref="IME18:IMF18"/>
    <mergeCell ref="IMG18:IMH18"/>
    <mergeCell ref="IMI18:IMJ18"/>
    <mergeCell ref="IMK18:IML18"/>
    <mergeCell ref="IMM18:IMN18"/>
    <mergeCell ref="IMO18:IMP18"/>
    <mergeCell ref="ILS18:ILT18"/>
    <mergeCell ref="ILU18:ILV18"/>
    <mergeCell ref="ILW18:ILX18"/>
    <mergeCell ref="ILY18:ILZ18"/>
    <mergeCell ref="IMA18:IMB18"/>
    <mergeCell ref="IMC18:IMD18"/>
    <mergeCell ref="ILG18:ILH18"/>
    <mergeCell ref="ILI18:ILJ18"/>
    <mergeCell ref="ILK18:ILL18"/>
    <mergeCell ref="ILM18:ILN18"/>
    <mergeCell ref="ILO18:ILP18"/>
    <mergeCell ref="ILQ18:ILR18"/>
    <mergeCell ref="IKU18:IKV18"/>
    <mergeCell ref="IKW18:IKX18"/>
    <mergeCell ref="IKY18:IKZ18"/>
    <mergeCell ref="ILA18:ILB18"/>
    <mergeCell ref="ILC18:ILD18"/>
    <mergeCell ref="ILE18:ILF18"/>
    <mergeCell ref="IKI18:IKJ18"/>
    <mergeCell ref="IKK18:IKL18"/>
    <mergeCell ref="IKM18:IKN18"/>
    <mergeCell ref="IKO18:IKP18"/>
    <mergeCell ref="IKQ18:IKR18"/>
    <mergeCell ref="IKS18:IKT18"/>
    <mergeCell ref="IJW18:IJX18"/>
    <mergeCell ref="IJY18:IJZ18"/>
    <mergeCell ref="IKA18:IKB18"/>
    <mergeCell ref="IKC18:IKD18"/>
    <mergeCell ref="IKE18:IKF18"/>
    <mergeCell ref="IKG18:IKH18"/>
    <mergeCell ref="IJK18:IJL18"/>
    <mergeCell ref="IJM18:IJN18"/>
    <mergeCell ref="IJO18:IJP18"/>
    <mergeCell ref="IJQ18:IJR18"/>
    <mergeCell ref="IJS18:IJT18"/>
    <mergeCell ref="IJU18:IJV18"/>
    <mergeCell ref="IIY18:IIZ18"/>
    <mergeCell ref="IJA18:IJB18"/>
    <mergeCell ref="IJC18:IJD18"/>
    <mergeCell ref="IJE18:IJF18"/>
    <mergeCell ref="IJG18:IJH18"/>
    <mergeCell ref="IJI18:IJJ18"/>
    <mergeCell ref="IIM18:IIN18"/>
    <mergeCell ref="IIO18:IIP18"/>
    <mergeCell ref="IIQ18:IIR18"/>
    <mergeCell ref="IIS18:IIT18"/>
    <mergeCell ref="IIU18:IIV18"/>
    <mergeCell ref="IIW18:IIX18"/>
    <mergeCell ref="IIA18:IIB18"/>
    <mergeCell ref="IIC18:IID18"/>
    <mergeCell ref="IIE18:IIF18"/>
    <mergeCell ref="IIG18:IIH18"/>
    <mergeCell ref="III18:IIJ18"/>
    <mergeCell ref="IIK18:IIL18"/>
    <mergeCell ref="IHO18:IHP18"/>
    <mergeCell ref="IHQ18:IHR18"/>
    <mergeCell ref="IHS18:IHT18"/>
    <mergeCell ref="IHU18:IHV18"/>
    <mergeCell ref="IHW18:IHX18"/>
    <mergeCell ref="IHY18:IHZ18"/>
    <mergeCell ref="IHC18:IHD18"/>
    <mergeCell ref="IHE18:IHF18"/>
    <mergeCell ref="IHG18:IHH18"/>
    <mergeCell ref="IHI18:IHJ18"/>
    <mergeCell ref="IHK18:IHL18"/>
    <mergeCell ref="IHM18:IHN18"/>
    <mergeCell ref="IGQ18:IGR18"/>
    <mergeCell ref="IGS18:IGT18"/>
    <mergeCell ref="IGU18:IGV18"/>
    <mergeCell ref="IGW18:IGX18"/>
    <mergeCell ref="IGY18:IGZ18"/>
    <mergeCell ref="IHA18:IHB18"/>
    <mergeCell ref="IGE18:IGF18"/>
    <mergeCell ref="IGG18:IGH18"/>
    <mergeCell ref="IGI18:IGJ18"/>
    <mergeCell ref="IGK18:IGL18"/>
    <mergeCell ref="IGM18:IGN18"/>
    <mergeCell ref="IGO18:IGP18"/>
    <mergeCell ref="IFS18:IFT18"/>
    <mergeCell ref="IFU18:IFV18"/>
    <mergeCell ref="IFW18:IFX18"/>
    <mergeCell ref="IFY18:IFZ18"/>
    <mergeCell ref="IGA18:IGB18"/>
    <mergeCell ref="IGC18:IGD18"/>
    <mergeCell ref="IFG18:IFH18"/>
    <mergeCell ref="IFI18:IFJ18"/>
    <mergeCell ref="IFK18:IFL18"/>
    <mergeCell ref="IFM18:IFN18"/>
    <mergeCell ref="IFO18:IFP18"/>
    <mergeCell ref="IFQ18:IFR18"/>
    <mergeCell ref="IEU18:IEV18"/>
    <mergeCell ref="IEW18:IEX18"/>
    <mergeCell ref="IEY18:IEZ18"/>
    <mergeCell ref="IFA18:IFB18"/>
    <mergeCell ref="IFC18:IFD18"/>
    <mergeCell ref="IFE18:IFF18"/>
    <mergeCell ref="IEI18:IEJ18"/>
    <mergeCell ref="IEK18:IEL18"/>
    <mergeCell ref="IEM18:IEN18"/>
    <mergeCell ref="IEO18:IEP18"/>
    <mergeCell ref="IEQ18:IER18"/>
    <mergeCell ref="IES18:IET18"/>
    <mergeCell ref="IDW18:IDX18"/>
    <mergeCell ref="IDY18:IDZ18"/>
    <mergeCell ref="IEA18:IEB18"/>
    <mergeCell ref="IEC18:IED18"/>
    <mergeCell ref="IEE18:IEF18"/>
    <mergeCell ref="IEG18:IEH18"/>
    <mergeCell ref="IDK18:IDL18"/>
    <mergeCell ref="IDM18:IDN18"/>
    <mergeCell ref="IDO18:IDP18"/>
    <mergeCell ref="IDQ18:IDR18"/>
    <mergeCell ref="IDS18:IDT18"/>
    <mergeCell ref="IDU18:IDV18"/>
    <mergeCell ref="ICY18:ICZ18"/>
    <mergeCell ref="IDA18:IDB18"/>
    <mergeCell ref="IDC18:IDD18"/>
    <mergeCell ref="IDE18:IDF18"/>
    <mergeCell ref="IDG18:IDH18"/>
    <mergeCell ref="IDI18:IDJ18"/>
    <mergeCell ref="ICM18:ICN18"/>
    <mergeCell ref="ICO18:ICP18"/>
    <mergeCell ref="ICQ18:ICR18"/>
    <mergeCell ref="ICS18:ICT18"/>
    <mergeCell ref="ICU18:ICV18"/>
    <mergeCell ref="ICW18:ICX18"/>
    <mergeCell ref="ICA18:ICB18"/>
    <mergeCell ref="ICC18:ICD18"/>
    <mergeCell ref="ICE18:ICF18"/>
    <mergeCell ref="ICG18:ICH18"/>
    <mergeCell ref="ICI18:ICJ18"/>
    <mergeCell ref="ICK18:ICL18"/>
    <mergeCell ref="IBO18:IBP18"/>
    <mergeCell ref="IBQ18:IBR18"/>
    <mergeCell ref="IBS18:IBT18"/>
    <mergeCell ref="IBU18:IBV18"/>
    <mergeCell ref="IBW18:IBX18"/>
    <mergeCell ref="IBY18:IBZ18"/>
    <mergeCell ref="IBC18:IBD18"/>
    <mergeCell ref="IBE18:IBF18"/>
    <mergeCell ref="IBG18:IBH18"/>
    <mergeCell ref="IBI18:IBJ18"/>
    <mergeCell ref="IBK18:IBL18"/>
    <mergeCell ref="IBM18:IBN18"/>
    <mergeCell ref="IAQ18:IAR18"/>
    <mergeCell ref="IAS18:IAT18"/>
    <mergeCell ref="IAU18:IAV18"/>
    <mergeCell ref="IAW18:IAX18"/>
    <mergeCell ref="IAY18:IAZ18"/>
    <mergeCell ref="IBA18:IBB18"/>
    <mergeCell ref="IAE18:IAF18"/>
    <mergeCell ref="IAG18:IAH18"/>
    <mergeCell ref="IAI18:IAJ18"/>
    <mergeCell ref="IAK18:IAL18"/>
    <mergeCell ref="IAM18:IAN18"/>
    <mergeCell ref="IAO18:IAP18"/>
    <mergeCell ref="HZS18:HZT18"/>
    <mergeCell ref="HZU18:HZV18"/>
    <mergeCell ref="HZW18:HZX18"/>
    <mergeCell ref="HZY18:HZZ18"/>
    <mergeCell ref="IAA18:IAB18"/>
    <mergeCell ref="IAC18:IAD18"/>
    <mergeCell ref="HZG18:HZH18"/>
    <mergeCell ref="HZI18:HZJ18"/>
    <mergeCell ref="HZK18:HZL18"/>
    <mergeCell ref="HZM18:HZN18"/>
    <mergeCell ref="HZO18:HZP18"/>
    <mergeCell ref="HZQ18:HZR18"/>
    <mergeCell ref="HYU18:HYV18"/>
    <mergeCell ref="HYW18:HYX18"/>
    <mergeCell ref="HYY18:HYZ18"/>
    <mergeCell ref="HZA18:HZB18"/>
    <mergeCell ref="HZC18:HZD18"/>
    <mergeCell ref="HZE18:HZF18"/>
    <mergeCell ref="HYI18:HYJ18"/>
    <mergeCell ref="HYK18:HYL18"/>
    <mergeCell ref="HYM18:HYN18"/>
    <mergeCell ref="HYO18:HYP18"/>
    <mergeCell ref="HYQ18:HYR18"/>
    <mergeCell ref="HYS18:HYT18"/>
    <mergeCell ref="HXW18:HXX18"/>
    <mergeCell ref="HXY18:HXZ18"/>
    <mergeCell ref="HYA18:HYB18"/>
    <mergeCell ref="HYC18:HYD18"/>
    <mergeCell ref="HYE18:HYF18"/>
    <mergeCell ref="HYG18:HYH18"/>
    <mergeCell ref="HXK18:HXL18"/>
    <mergeCell ref="HXM18:HXN18"/>
    <mergeCell ref="HXO18:HXP18"/>
    <mergeCell ref="HXQ18:HXR18"/>
    <mergeCell ref="HXS18:HXT18"/>
    <mergeCell ref="HXU18:HXV18"/>
    <mergeCell ref="HWY18:HWZ18"/>
    <mergeCell ref="HXA18:HXB18"/>
    <mergeCell ref="HXC18:HXD18"/>
    <mergeCell ref="HXE18:HXF18"/>
    <mergeCell ref="HXG18:HXH18"/>
    <mergeCell ref="HXI18:HXJ18"/>
    <mergeCell ref="HWM18:HWN18"/>
    <mergeCell ref="HWO18:HWP18"/>
    <mergeCell ref="HWQ18:HWR18"/>
    <mergeCell ref="HWS18:HWT18"/>
    <mergeCell ref="HWU18:HWV18"/>
    <mergeCell ref="HWW18:HWX18"/>
    <mergeCell ref="HWA18:HWB18"/>
    <mergeCell ref="HWC18:HWD18"/>
    <mergeCell ref="HWE18:HWF18"/>
    <mergeCell ref="HWG18:HWH18"/>
    <mergeCell ref="HWI18:HWJ18"/>
    <mergeCell ref="HWK18:HWL18"/>
    <mergeCell ref="HVO18:HVP18"/>
    <mergeCell ref="HVQ18:HVR18"/>
    <mergeCell ref="HVS18:HVT18"/>
    <mergeCell ref="HVU18:HVV18"/>
    <mergeCell ref="HVW18:HVX18"/>
    <mergeCell ref="HVY18:HVZ18"/>
    <mergeCell ref="HVC18:HVD18"/>
    <mergeCell ref="HVE18:HVF18"/>
    <mergeCell ref="HVG18:HVH18"/>
    <mergeCell ref="HVI18:HVJ18"/>
    <mergeCell ref="HVK18:HVL18"/>
    <mergeCell ref="HVM18:HVN18"/>
    <mergeCell ref="HUQ18:HUR18"/>
    <mergeCell ref="HUS18:HUT18"/>
    <mergeCell ref="HUU18:HUV18"/>
    <mergeCell ref="HUW18:HUX18"/>
    <mergeCell ref="HUY18:HUZ18"/>
    <mergeCell ref="HVA18:HVB18"/>
    <mergeCell ref="HUE18:HUF18"/>
    <mergeCell ref="HUG18:HUH18"/>
    <mergeCell ref="HUI18:HUJ18"/>
    <mergeCell ref="HUK18:HUL18"/>
    <mergeCell ref="HUM18:HUN18"/>
    <mergeCell ref="HUO18:HUP18"/>
    <mergeCell ref="HTS18:HTT18"/>
    <mergeCell ref="HTU18:HTV18"/>
    <mergeCell ref="HTW18:HTX18"/>
    <mergeCell ref="HTY18:HTZ18"/>
    <mergeCell ref="HUA18:HUB18"/>
    <mergeCell ref="HUC18:HUD18"/>
    <mergeCell ref="HTG18:HTH18"/>
    <mergeCell ref="HTI18:HTJ18"/>
    <mergeCell ref="HTK18:HTL18"/>
    <mergeCell ref="HTM18:HTN18"/>
    <mergeCell ref="HTO18:HTP18"/>
    <mergeCell ref="HTQ18:HTR18"/>
    <mergeCell ref="HSU18:HSV18"/>
    <mergeCell ref="HSW18:HSX18"/>
    <mergeCell ref="HSY18:HSZ18"/>
    <mergeCell ref="HTA18:HTB18"/>
    <mergeCell ref="HTC18:HTD18"/>
    <mergeCell ref="HTE18:HTF18"/>
    <mergeCell ref="HSI18:HSJ18"/>
    <mergeCell ref="HSK18:HSL18"/>
    <mergeCell ref="HSM18:HSN18"/>
    <mergeCell ref="HSO18:HSP18"/>
    <mergeCell ref="HSQ18:HSR18"/>
    <mergeCell ref="HSS18:HST18"/>
    <mergeCell ref="HRW18:HRX18"/>
    <mergeCell ref="HRY18:HRZ18"/>
    <mergeCell ref="HSA18:HSB18"/>
    <mergeCell ref="HSC18:HSD18"/>
    <mergeCell ref="HSE18:HSF18"/>
    <mergeCell ref="HSG18:HSH18"/>
    <mergeCell ref="HRK18:HRL18"/>
    <mergeCell ref="HRM18:HRN18"/>
    <mergeCell ref="HRO18:HRP18"/>
    <mergeCell ref="HRQ18:HRR18"/>
    <mergeCell ref="HRS18:HRT18"/>
    <mergeCell ref="HRU18:HRV18"/>
    <mergeCell ref="HQY18:HQZ18"/>
    <mergeCell ref="HRA18:HRB18"/>
    <mergeCell ref="HRC18:HRD18"/>
    <mergeCell ref="HRE18:HRF18"/>
    <mergeCell ref="HRG18:HRH18"/>
    <mergeCell ref="HRI18:HRJ18"/>
    <mergeCell ref="HQM18:HQN18"/>
    <mergeCell ref="HQO18:HQP18"/>
    <mergeCell ref="HQQ18:HQR18"/>
    <mergeCell ref="HQS18:HQT18"/>
    <mergeCell ref="HQU18:HQV18"/>
    <mergeCell ref="HQW18:HQX18"/>
    <mergeCell ref="HQA18:HQB18"/>
    <mergeCell ref="HQC18:HQD18"/>
    <mergeCell ref="HQE18:HQF18"/>
    <mergeCell ref="HQG18:HQH18"/>
    <mergeCell ref="HQI18:HQJ18"/>
    <mergeCell ref="HQK18:HQL18"/>
    <mergeCell ref="HPO18:HPP18"/>
    <mergeCell ref="HPQ18:HPR18"/>
    <mergeCell ref="HPS18:HPT18"/>
    <mergeCell ref="HPU18:HPV18"/>
    <mergeCell ref="HPW18:HPX18"/>
    <mergeCell ref="HPY18:HPZ18"/>
    <mergeCell ref="HPC18:HPD18"/>
    <mergeCell ref="HPE18:HPF18"/>
    <mergeCell ref="HPG18:HPH18"/>
    <mergeCell ref="HPI18:HPJ18"/>
    <mergeCell ref="HPK18:HPL18"/>
    <mergeCell ref="HPM18:HPN18"/>
    <mergeCell ref="HOQ18:HOR18"/>
    <mergeCell ref="HOS18:HOT18"/>
    <mergeCell ref="HOU18:HOV18"/>
    <mergeCell ref="HOW18:HOX18"/>
    <mergeCell ref="HOY18:HOZ18"/>
    <mergeCell ref="HPA18:HPB18"/>
    <mergeCell ref="HOE18:HOF18"/>
    <mergeCell ref="HOG18:HOH18"/>
    <mergeCell ref="HOI18:HOJ18"/>
    <mergeCell ref="HOK18:HOL18"/>
    <mergeCell ref="HOM18:HON18"/>
    <mergeCell ref="HOO18:HOP18"/>
    <mergeCell ref="HNS18:HNT18"/>
    <mergeCell ref="HNU18:HNV18"/>
    <mergeCell ref="HNW18:HNX18"/>
    <mergeCell ref="HNY18:HNZ18"/>
    <mergeCell ref="HOA18:HOB18"/>
    <mergeCell ref="HOC18:HOD18"/>
    <mergeCell ref="HNG18:HNH18"/>
    <mergeCell ref="HNI18:HNJ18"/>
    <mergeCell ref="HNK18:HNL18"/>
    <mergeCell ref="HNM18:HNN18"/>
    <mergeCell ref="HNO18:HNP18"/>
    <mergeCell ref="HNQ18:HNR18"/>
    <mergeCell ref="HMU18:HMV18"/>
    <mergeCell ref="HMW18:HMX18"/>
    <mergeCell ref="HMY18:HMZ18"/>
    <mergeCell ref="HNA18:HNB18"/>
    <mergeCell ref="HNC18:HND18"/>
    <mergeCell ref="HNE18:HNF18"/>
    <mergeCell ref="HMI18:HMJ18"/>
    <mergeCell ref="HMK18:HML18"/>
    <mergeCell ref="HMM18:HMN18"/>
    <mergeCell ref="HMO18:HMP18"/>
    <mergeCell ref="HMQ18:HMR18"/>
    <mergeCell ref="HMS18:HMT18"/>
    <mergeCell ref="HLW18:HLX18"/>
    <mergeCell ref="HLY18:HLZ18"/>
    <mergeCell ref="HMA18:HMB18"/>
    <mergeCell ref="HMC18:HMD18"/>
    <mergeCell ref="HME18:HMF18"/>
    <mergeCell ref="HMG18:HMH18"/>
    <mergeCell ref="HLK18:HLL18"/>
    <mergeCell ref="HLM18:HLN18"/>
    <mergeCell ref="HLO18:HLP18"/>
    <mergeCell ref="HLQ18:HLR18"/>
    <mergeCell ref="HLS18:HLT18"/>
    <mergeCell ref="HLU18:HLV18"/>
    <mergeCell ref="HKY18:HKZ18"/>
    <mergeCell ref="HLA18:HLB18"/>
    <mergeCell ref="HLC18:HLD18"/>
    <mergeCell ref="HLE18:HLF18"/>
    <mergeCell ref="HLG18:HLH18"/>
    <mergeCell ref="HLI18:HLJ18"/>
    <mergeCell ref="HKM18:HKN18"/>
    <mergeCell ref="HKO18:HKP18"/>
    <mergeCell ref="HKQ18:HKR18"/>
    <mergeCell ref="HKS18:HKT18"/>
    <mergeCell ref="HKU18:HKV18"/>
    <mergeCell ref="HKW18:HKX18"/>
    <mergeCell ref="HKA18:HKB18"/>
    <mergeCell ref="HKC18:HKD18"/>
    <mergeCell ref="HKE18:HKF18"/>
    <mergeCell ref="HKG18:HKH18"/>
    <mergeCell ref="HKI18:HKJ18"/>
    <mergeCell ref="HKK18:HKL18"/>
    <mergeCell ref="HJO18:HJP18"/>
    <mergeCell ref="HJQ18:HJR18"/>
    <mergeCell ref="HJS18:HJT18"/>
    <mergeCell ref="HJU18:HJV18"/>
    <mergeCell ref="HJW18:HJX18"/>
    <mergeCell ref="HJY18:HJZ18"/>
    <mergeCell ref="HJC18:HJD18"/>
    <mergeCell ref="HJE18:HJF18"/>
    <mergeCell ref="HJG18:HJH18"/>
    <mergeCell ref="HJI18:HJJ18"/>
    <mergeCell ref="HJK18:HJL18"/>
    <mergeCell ref="HJM18:HJN18"/>
    <mergeCell ref="HIQ18:HIR18"/>
    <mergeCell ref="HIS18:HIT18"/>
    <mergeCell ref="HIU18:HIV18"/>
    <mergeCell ref="HIW18:HIX18"/>
    <mergeCell ref="HIY18:HIZ18"/>
    <mergeCell ref="HJA18:HJB18"/>
    <mergeCell ref="HIE18:HIF18"/>
    <mergeCell ref="HIG18:HIH18"/>
    <mergeCell ref="HII18:HIJ18"/>
    <mergeCell ref="HIK18:HIL18"/>
    <mergeCell ref="HIM18:HIN18"/>
    <mergeCell ref="HIO18:HIP18"/>
    <mergeCell ref="HHS18:HHT18"/>
    <mergeCell ref="HHU18:HHV18"/>
    <mergeCell ref="HHW18:HHX18"/>
    <mergeCell ref="HHY18:HHZ18"/>
    <mergeCell ref="HIA18:HIB18"/>
    <mergeCell ref="HIC18:HID18"/>
    <mergeCell ref="HHG18:HHH18"/>
    <mergeCell ref="HHI18:HHJ18"/>
    <mergeCell ref="HHK18:HHL18"/>
    <mergeCell ref="HHM18:HHN18"/>
    <mergeCell ref="HHO18:HHP18"/>
    <mergeCell ref="HHQ18:HHR18"/>
    <mergeCell ref="HGU18:HGV18"/>
    <mergeCell ref="HGW18:HGX18"/>
    <mergeCell ref="HGY18:HGZ18"/>
    <mergeCell ref="HHA18:HHB18"/>
    <mergeCell ref="HHC18:HHD18"/>
    <mergeCell ref="HHE18:HHF18"/>
    <mergeCell ref="HGI18:HGJ18"/>
    <mergeCell ref="HGK18:HGL18"/>
    <mergeCell ref="HGM18:HGN18"/>
    <mergeCell ref="HGO18:HGP18"/>
    <mergeCell ref="HGQ18:HGR18"/>
    <mergeCell ref="HGS18:HGT18"/>
    <mergeCell ref="HFW18:HFX18"/>
    <mergeCell ref="HFY18:HFZ18"/>
    <mergeCell ref="HGA18:HGB18"/>
    <mergeCell ref="HGC18:HGD18"/>
    <mergeCell ref="HGE18:HGF18"/>
    <mergeCell ref="HGG18:HGH18"/>
    <mergeCell ref="HFK18:HFL18"/>
    <mergeCell ref="HFM18:HFN18"/>
    <mergeCell ref="HFO18:HFP18"/>
    <mergeCell ref="HFQ18:HFR18"/>
    <mergeCell ref="HFS18:HFT18"/>
    <mergeCell ref="HFU18:HFV18"/>
    <mergeCell ref="HEY18:HEZ18"/>
    <mergeCell ref="HFA18:HFB18"/>
    <mergeCell ref="HFC18:HFD18"/>
    <mergeCell ref="HFE18:HFF18"/>
    <mergeCell ref="HFG18:HFH18"/>
    <mergeCell ref="HFI18:HFJ18"/>
    <mergeCell ref="HEM18:HEN18"/>
    <mergeCell ref="HEO18:HEP18"/>
    <mergeCell ref="HEQ18:HER18"/>
    <mergeCell ref="HES18:HET18"/>
    <mergeCell ref="HEU18:HEV18"/>
    <mergeCell ref="HEW18:HEX18"/>
    <mergeCell ref="HEA18:HEB18"/>
    <mergeCell ref="HEC18:HED18"/>
    <mergeCell ref="HEE18:HEF18"/>
    <mergeCell ref="HEG18:HEH18"/>
    <mergeCell ref="HEI18:HEJ18"/>
    <mergeCell ref="HEK18:HEL18"/>
    <mergeCell ref="HDO18:HDP18"/>
    <mergeCell ref="HDQ18:HDR18"/>
    <mergeCell ref="HDS18:HDT18"/>
    <mergeCell ref="HDU18:HDV18"/>
    <mergeCell ref="HDW18:HDX18"/>
    <mergeCell ref="HDY18:HDZ18"/>
    <mergeCell ref="HDC18:HDD18"/>
    <mergeCell ref="HDE18:HDF18"/>
    <mergeCell ref="HDG18:HDH18"/>
    <mergeCell ref="HDI18:HDJ18"/>
    <mergeCell ref="HDK18:HDL18"/>
    <mergeCell ref="HDM18:HDN18"/>
    <mergeCell ref="HCQ18:HCR18"/>
    <mergeCell ref="HCS18:HCT18"/>
    <mergeCell ref="HCU18:HCV18"/>
    <mergeCell ref="HCW18:HCX18"/>
    <mergeCell ref="HCY18:HCZ18"/>
    <mergeCell ref="HDA18:HDB18"/>
    <mergeCell ref="HCE18:HCF18"/>
    <mergeCell ref="HCG18:HCH18"/>
    <mergeCell ref="HCI18:HCJ18"/>
    <mergeCell ref="HCK18:HCL18"/>
    <mergeCell ref="HCM18:HCN18"/>
    <mergeCell ref="HCO18:HCP18"/>
    <mergeCell ref="HBS18:HBT18"/>
    <mergeCell ref="HBU18:HBV18"/>
    <mergeCell ref="HBW18:HBX18"/>
    <mergeCell ref="HBY18:HBZ18"/>
    <mergeCell ref="HCA18:HCB18"/>
    <mergeCell ref="HCC18:HCD18"/>
    <mergeCell ref="HBG18:HBH18"/>
    <mergeCell ref="HBI18:HBJ18"/>
    <mergeCell ref="HBK18:HBL18"/>
    <mergeCell ref="HBM18:HBN18"/>
    <mergeCell ref="HBO18:HBP18"/>
    <mergeCell ref="HBQ18:HBR18"/>
    <mergeCell ref="HAU18:HAV18"/>
    <mergeCell ref="HAW18:HAX18"/>
    <mergeCell ref="HAY18:HAZ18"/>
    <mergeCell ref="HBA18:HBB18"/>
    <mergeCell ref="HBC18:HBD18"/>
    <mergeCell ref="HBE18:HBF18"/>
    <mergeCell ref="HAI18:HAJ18"/>
    <mergeCell ref="HAK18:HAL18"/>
    <mergeCell ref="HAM18:HAN18"/>
    <mergeCell ref="HAO18:HAP18"/>
    <mergeCell ref="HAQ18:HAR18"/>
    <mergeCell ref="HAS18:HAT18"/>
    <mergeCell ref="GZW18:GZX18"/>
    <mergeCell ref="GZY18:GZZ18"/>
    <mergeCell ref="HAA18:HAB18"/>
    <mergeCell ref="HAC18:HAD18"/>
    <mergeCell ref="HAE18:HAF18"/>
    <mergeCell ref="HAG18:HAH18"/>
    <mergeCell ref="GZK18:GZL18"/>
    <mergeCell ref="GZM18:GZN18"/>
    <mergeCell ref="GZO18:GZP18"/>
    <mergeCell ref="GZQ18:GZR18"/>
    <mergeCell ref="GZS18:GZT18"/>
    <mergeCell ref="GZU18:GZV18"/>
    <mergeCell ref="GYY18:GYZ18"/>
    <mergeCell ref="GZA18:GZB18"/>
    <mergeCell ref="GZC18:GZD18"/>
    <mergeCell ref="GZE18:GZF18"/>
    <mergeCell ref="GZG18:GZH18"/>
    <mergeCell ref="GZI18:GZJ18"/>
    <mergeCell ref="GYM18:GYN18"/>
    <mergeCell ref="GYO18:GYP18"/>
    <mergeCell ref="GYQ18:GYR18"/>
    <mergeCell ref="GYS18:GYT18"/>
    <mergeCell ref="GYU18:GYV18"/>
    <mergeCell ref="GYW18:GYX18"/>
    <mergeCell ref="GYA18:GYB18"/>
    <mergeCell ref="GYC18:GYD18"/>
    <mergeCell ref="GYE18:GYF18"/>
    <mergeCell ref="GYG18:GYH18"/>
    <mergeCell ref="GYI18:GYJ18"/>
    <mergeCell ref="GYK18:GYL18"/>
    <mergeCell ref="GXO18:GXP18"/>
    <mergeCell ref="GXQ18:GXR18"/>
    <mergeCell ref="GXS18:GXT18"/>
    <mergeCell ref="GXU18:GXV18"/>
    <mergeCell ref="GXW18:GXX18"/>
    <mergeCell ref="GXY18:GXZ18"/>
    <mergeCell ref="GXC18:GXD18"/>
    <mergeCell ref="GXE18:GXF18"/>
    <mergeCell ref="GXG18:GXH18"/>
    <mergeCell ref="GXI18:GXJ18"/>
    <mergeCell ref="GXK18:GXL18"/>
    <mergeCell ref="GXM18:GXN18"/>
    <mergeCell ref="GWQ18:GWR18"/>
    <mergeCell ref="GWS18:GWT18"/>
    <mergeCell ref="GWU18:GWV18"/>
    <mergeCell ref="GWW18:GWX18"/>
    <mergeCell ref="GWY18:GWZ18"/>
    <mergeCell ref="GXA18:GXB18"/>
    <mergeCell ref="GWE18:GWF18"/>
    <mergeCell ref="GWG18:GWH18"/>
    <mergeCell ref="GWI18:GWJ18"/>
    <mergeCell ref="GWK18:GWL18"/>
    <mergeCell ref="GWM18:GWN18"/>
    <mergeCell ref="GWO18:GWP18"/>
    <mergeCell ref="GVS18:GVT18"/>
    <mergeCell ref="GVU18:GVV18"/>
    <mergeCell ref="GVW18:GVX18"/>
    <mergeCell ref="GVY18:GVZ18"/>
    <mergeCell ref="GWA18:GWB18"/>
    <mergeCell ref="GWC18:GWD18"/>
    <mergeCell ref="GVG18:GVH18"/>
    <mergeCell ref="GVI18:GVJ18"/>
    <mergeCell ref="GVK18:GVL18"/>
    <mergeCell ref="GVM18:GVN18"/>
    <mergeCell ref="GVO18:GVP18"/>
    <mergeCell ref="GVQ18:GVR18"/>
    <mergeCell ref="GUU18:GUV18"/>
    <mergeCell ref="GUW18:GUX18"/>
    <mergeCell ref="GUY18:GUZ18"/>
    <mergeCell ref="GVA18:GVB18"/>
    <mergeCell ref="GVC18:GVD18"/>
    <mergeCell ref="GVE18:GVF18"/>
    <mergeCell ref="GUI18:GUJ18"/>
    <mergeCell ref="GUK18:GUL18"/>
    <mergeCell ref="GUM18:GUN18"/>
    <mergeCell ref="GUO18:GUP18"/>
    <mergeCell ref="GUQ18:GUR18"/>
    <mergeCell ref="GUS18:GUT18"/>
    <mergeCell ref="GTW18:GTX18"/>
    <mergeCell ref="GTY18:GTZ18"/>
    <mergeCell ref="GUA18:GUB18"/>
    <mergeCell ref="GUC18:GUD18"/>
    <mergeCell ref="GUE18:GUF18"/>
    <mergeCell ref="GUG18:GUH18"/>
    <mergeCell ref="GTK18:GTL18"/>
    <mergeCell ref="GTM18:GTN18"/>
    <mergeCell ref="GTO18:GTP18"/>
    <mergeCell ref="GTQ18:GTR18"/>
    <mergeCell ref="GTS18:GTT18"/>
    <mergeCell ref="GTU18:GTV18"/>
    <mergeCell ref="GSY18:GSZ18"/>
    <mergeCell ref="GTA18:GTB18"/>
    <mergeCell ref="GTC18:GTD18"/>
    <mergeCell ref="GTE18:GTF18"/>
    <mergeCell ref="GTG18:GTH18"/>
    <mergeCell ref="GTI18:GTJ18"/>
    <mergeCell ref="GSM18:GSN18"/>
    <mergeCell ref="GSO18:GSP18"/>
    <mergeCell ref="GSQ18:GSR18"/>
    <mergeCell ref="GSS18:GST18"/>
    <mergeCell ref="GSU18:GSV18"/>
    <mergeCell ref="GSW18:GSX18"/>
    <mergeCell ref="GSA18:GSB18"/>
    <mergeCell ref="GSC18:GSD18"/>
    <mergeCell ref="GSE18:GSF18"/>
    <mergeCell ref="GSG18:GSH18"/>
    <mergeCell ref="GSI18:GSJ18"/>
    <mergeCell ref="GSK18:GSL18"/>
    <mergeCell ref="GRO18:GRP18"/>
    <mergeCell ref="GRQ18:GRR18"/>
    <mergeCell ref="GRS18:GRT18"/>
    <mergeCell ref="GRU18:GRV18"/>
    <mergeCell ref="GRW18:GRX18"/>
    <mergeCell ref="GRY18:GRZ18"/>
    <mergeCell ref="GRC18:GRD18"/>
    <mergeCell ref="GRE18:GRF18"/>
    <mergeCell ref="GRG18:GRH18"/>
    <mergeCell ref="GRI18:GRJ18"/>
    <mergeCell ref="GRK18:GRL18"/>
    <mergeCell ref="GRM18:GRN18"/>
    <mergeCell ref="GQQ18:GQR18"/>
    <mergeCell ref="GQS18:GQT18"/>
    <mergeCell ref="GQU18:GQV18"/>
    <mergeCell ref="GQW18:GQX18"/>
    <mergeCell ref="GQY18:GQZ18"/>
    <mergeCell ref="GRA18:GRB18"/>
    <mergeCell ref="GQE18:GQF18"/>
    <mergeCell ref="GQG18:GQH18"/>
    <mergeCell ref="GQI18:GQJ18"/>
    <mergeCell ref="GQK18:GQL18"/>
    <mergeCell ref="GQM18:GQN18"/>
    <mergeCell ref="GQO18:GQP18"/>
    <mergeCell ref="GPS18:GPT18"/>
    <mergeCell ref="GPU18:GPV18"/>
    <mergeCell ref="GPW18:GPX18"/>
    <mergeCell ref="GPY18:GPZ18"/>
    <mergeCell ref="GQA18:GQB18"/>
    <mergeCell ref="GQC18:GQD18"/>
    <mergeCell ref="GPG18:GPH18"/>
    <mergeCell ref="GPI18:GPJ18"/>
    <mergeCell ref="GPK18:GPL18"/>
    <mergeCell ref="GPM18:GPN18"/>
    <mergeCell ref="GPO18:GPP18"/>
    <mergeCell ref="GPQ18:GPR18"/>
    <mergeCell ref="GOU18:GOV18"/>
    <mergeCell ref="GOW18:GOX18"/>
    <mergeCell ref="GOY18:GOZ18"/>
    <mergeCell ref="GPA18:GPB18"/>
    <mergeCell ref="GPC18:GPD18"/>
    <mergeCell ref="GPE18:GPF18"/>
    <mergeCell ref="GOI18:GOJ18"/>
    <mergeCell ref="GOK18:GOL18"/>
    <mergeCell ref="GOM18:GON18"/>
    <mergeCell ref="GOO18:GOP18"/>
    <mergeCell ref="GOQ18:GOR18"/>
    <mergeCell ref="GOS18:GOT18"/>
    <mergeCell ref="GNW18:GNX18"/>
    <mergeCell ref="GNY18:GNZ18"/>
    <mergeCell ref="GOA18:GOB18"/>
    <mergeCell ref="GOC18:GOD18"/>
    <mergeCell ref="GOE18:GOF18"/>
    <mergeCell ref="GOG18:GOH18"/>
    <mergeCell ref="GNK18:GNL18"/>
    <mergeCell ref="GNM18:GNN18"/>
    <mergeCell ref="GNO18:GNP18"/>
    <mergeCell ref="GNQ18:GNR18"/>
    <mergeCell ref="GNS18:GNT18"/>
    <mergeCell ref="GNU18:GNV18"/>
    <mergeCell ref="GMY18:GMZ18"/>
    <mergeCell ref="GNA18:GNB18"/>
    <mergeCell ref="GNC18:GND18"/>
    <mergeCell ref="GNE18:GNF18"/>
    <mergeCell ref="GNG18:GNH18"/>
    <mergeCell ref="GNI18:GNJ18"/>
    <mergeCell ref="GMM18:GMN18"/>
    <mergeCell ref="GMO18:GMP18"/>
    <mergeCell ref="GMQ18:GMR18"/>
    <mergeCell ref="GMS18:GMT18"/>
    <mergeCell ref="GMU18:GMV18"/>
    <mergeCell ref="GMW18:GMX18"/>
    <mergeCell ref="GMA18:GMB18"/>
    <mergeCell ref="GMC18:GMD18"/>
    <mergeCell ref="GME18:GMF18"/>
    <mergeCell ref="GMG18:GMH18"/>
    <mergeCell ref="GMI18:GMJ18"/>
    <mergeCell ref="GMK18:GML18"/>
    <mergeCell ref="GLO18:GLP18"/>
    <mergeCell ref="GLQ18:GLR18"/>
    <mergeCell ref="GLS18:GLT18"/>
    <mergeCell ref="GLU18:GLV18"/>
    <mergeCell ref="GLW18:GLX18"/>
    <mergeCell ref="GLY18:GLZ18"/>
    <mergeCell ref="GLC18:GLD18"/>
    <mergeCell ref="GLE18:GLF18"/>
    <mergeCell ref="GLG18:GLH18"/>
    <mergeCell ref="GLI18:GLJ18"/>
    <mergeCell ref="GLK18:GLL18"/>
    <mergeCell ref="GLM18:GLN18"/>
    <mergeCell ref="GKQ18:GKR18"/>
    <mergeCell ref="GKS18:GKT18"/>
    <mergeCell ref="GKU18:GKV18"/>
    <mergeCell ref="GKW18:GKX18"/>
    <mergeCell ref="GKY18:GKZ18"/>
    <mergeCell ref="GLA18:GLB18"/>
    <mergeCell ref="GKE18:GKF18"/>
    <mergeCell ref="GKG18:GKH18"/>
    <mergeCell ref="GKI18:GKJ18"/>
    <mergeCell ref="GKK18:GKL18"/>
    <mergeCell ref="GKM18:GKN18"/>
    <mergeCell ref="GKO18:GKP18"/>
    <mergeCell ref="GJS18:GJT18"/>
    <mergeCell ref="GJU18:GJV18"/>
    <mergeCell ref="GJW18:GJX18"/>
    <mergeCell ref="GJY18:GJZ18"/>
    <mergeCell ref="GKA18:GKB18"/>
    <mergeCell ref="GKC18:GKD18"/>
    <mergeCell ref="GJG18:GJH18"/>
    <mergeCell ref="GJI18:GJJ18"/>
    <mergeCell ref="GJK18:GJL18"/>
    <mergeCell ref="GJM18:GJN18"/>
    <mergeCell ref="GJO18:GJP18"/>
    <mergeCell ref="GJQ18:GJR18"/>
    <mergeCell ref="GIU18:GIV18"/>
    <mergeCell ref="GIW18:GIX18"/>
    <mergeCell ref="GIY18:GIZ18"/>
    <mergeCell ref="GJA18:GJB18"/>
    <mergeCell ref="GJC18:GJD18"/>
    <mergeCell ref="GJE18:GJF18"/>
    <mergeCell ref="GII18:GIJ18"/>
    <mergeCell ref="GIK18:GIL18"/>
    <mergeCell ref="GIM18:GIN18"/>
    <mergeCell ref="GIO18:GIP18"/>
    <mergeCell ref="GIQ18:GIR18"/>
    <mergeCell ref="GIS18:GIT18"/>
    <mergeCell ref="GHW18:GHX18"/>
    <mergeCell ref="GHY18:GHZ18"/>
    <mergeCell ref="GIA18:GIB18"/>
    <mergeCell ref="GIC18:GID18"/>
    <mergeCell ref="GIE18:GIF18"/>
    <mergeCell ref="GIG18:GIH18"/>
    <mergeCell ref="GHK18:GHL18"/>
    <mergeCell ref="GHM18:GHN18"/>
    <mergeCell ref="GHO18:GHP18"/>
    <mergeCell ref="GHQ18:GHR18"/>
    <mergeCell ref="GHS18:GHT18"/>
    <mergeCell ref="GHU18:GHV18"/>
    <mergeCell ref="GGY18:GGZ18"/>
    <mergeCell ref="GHA18:GHB18"/>
    <mergeCell ref="GHC18:GHD18"/>
    <mergeCell ref="GHE18:GHF18"/>
    <mergeCell ref="GHG18:GHH18"/>
    <mergeCell ref="GHI18:GHJ18"/>
    <mergeCell ref="GGM18:GGN18"/>
    <mergeCell ref="GGO18:GGP18"/>
    <mergeCell ref="GGQ18:GGR18"/>
    <mergeCell ref="GGS18:GGT18"/>
    <mergeCell ref="GGU18:GGV18"/>
    <mergeCell ref="GGW18:GGX18"/>
    <mergeCell ref="GGA18:GGB18"/>
    <mergeCell ref="GGC18:GGD18"/>
    <mergeCell ref="GGE18:GGF18"/>
    <mergeCell ref="GGG18:GGH18"/>
    <mergeCell ref="GGI18:GGJ18"/>
    <mergeCell ref="GGK18:GGL18"/>
    <mergeCell ref="GFO18:GFP18"/>
    <mergeCell ref="GFQ18:GFR18"/>
    <mergeCell ref="GFS18:GFT18"/>
    <mergeCell ref="GFU18:GFV18"/>
    <mergeCell ref="GFW18:GFX18"/>
    <mergeCell ref="GFY18:GFZ18"/>
    <mergeCell ref="GFC18:GFD18"/>
    <mergeCell ref="GFE18:GFF18"/>
    <mergeCell ref="GFG18:GFH18"/>
    <mergeCell ref="GFI18:GFJ18"/>
    <mergeCell ref="GFK18:GFL18"/>
    <mergeCell ref="GFM18:GFN18"/>
    <mergeCell ref="GEQ18:GER18"/>
    <mergeCell ref="GES18:GET18"/>
    <mergeCell ref="GEU18:GEV18"/>
    <mergeCell ref="GEW18:GEX18"/>
    <mergeCell ref="GEY18:GEZ18"/>
    <mergeCell ref="GFA18:GFB18"/>
    <mergeCell ref="GEE18:GEF18"/>
    <mergeCell ref="GEG18:GEH18"/>
    <mergeCell ref="GEI18:GEJ18"/>
    <mergeCell ref="GEK18:GEL18"/>
    <mergeCell ref="GEM18:GEN18"/>
    <mergeCell ref="GEO18:GEP18"/>
    <mergeCell ref="GDS18:GDT18"/>
    <mergeCell ref="GDU18:GDV18"/>
    <mergeCell ref="GDW18:GDX18"/>
    <mergeCell ref="GDY18:GDZ18"/>
    <mergeCell ref="GEA18:GEB18"/>
    <mergeCell ref="GEC18:GED18"/>
    <mergeCell ref="GDG18:GDH18"/>
    <mergeCell ref="GDI18:GDJ18"/>
    <mergeCell ref="GDK18:GDL18"/>
    <mergeCell ref="GDM18:GDN18"/>
    <mergeCell ref="GDO18:GDP18"/>
    <mergeCell ref="GDQ18:GDR18"/>
    <mergeCell ref="GCU18:GCV18"/>
    <mergeCell ref="GCW18:GCX18"/>
    <mergeCell ref="GCY18:GCZ18"/>
    <mergeCell ref="GDA18:GDB18"/>
    <mergeCell ref="GDC18:GDD18"/>
    <mergeCell ref="GDE18:GDF18"/>
    <mergeCell ref="GCI18:GCJ18"/>
    <mergeCell ref="GCK18:GCL18"/>
    <mergeCell ref="GCM18:GCN18"/>
    <mergeCell ref="GCO18:GCP18"/>
    <mergeCell ref="GCQ18:GCR18"/>
    <mergeCell ref="GCS18:GCT18"/>
    <mergeCell ref="GBW18:GBX18"/>
    <mergeCell ref="GBY18:GBZ18"/>
    <mergeCell ref="GCA18:GCB18"/>
    <mergeCell ref="GCC18:GCD18"/>
    <mergeCell ref="GCE18:GCF18"/>
    <mergeCell ref="GCG18:GCH18"/>
    <mergeCell ref="GBK18:GBL18"/>
    <mergeCell ref="GBM18:GBN18"/>
    <mergeCell ref="GBO18:GBP18"/>
    <mergeCell ref="GBQ18:GBR18"/>
    <mergeCell ref="GBS18:GBT18"/>
    <mergeCell ref="GBU18:GBV18"/>
    <mergeCell ref="GAY18:GAZ18"/>
    <mergeCell ref="GBA18:GBB18"/>
    <mergeCell ref="GBC18:GBD18"/>
    <mergeCell ref="GBE18:GBF18"/>
    <mergeCell ref="GBG18:GBH18"/>
    <mergeCell ref="GBI18:GBJ18"/>
    <mergeCell ref="GAM18:GAN18"/>
    <mergeCell ref="GAO18:GAP18"/>
    <mergeCell ref="GAQ18:GAR18"/>
    <mergeCell ref="GAS18:GAT18"/>
    <mergeCell ref="GAU18:GAV18"/>
    <mergeCell ref="GAW18:GAX18"/>
    <mergeCell ref="GAA18:GAB18"/>
    <mergeCell ref="GAC18:GAD18"/>
    <mergeCell ref="GAE18:GAF18"/>
    <mergeCell ref="GAG18:GAH18"/>
    <mergeCell ref="GAI18:GAJ18"/>
    <mergeCell ref="GAK18:GAL18"/>
    <mergeCell ref="FZO18:FZP18"/>
    <mergeCell ref="FZQ18:FZR18"/>
    <mergeCell ref="FZS18:FZT18"/>
    <mergeCell ref="FZU18:FZV18"/>
    <mergeCell ref="FZW18:FZX18"/>
    <mergeCell ref="FZY18:FZZ18"/>
    <mergeCell ref="FZC18:FZD18"/>
    <mergeCell ref="FZE18:FZF18"/>
    <mergeCell ref="FZG18:FZH18"/>
    <mergeCell ref="FZI18:FZJ18"/>
    <mergeCell ref="FZK18:FZL18"/>
    <mergeCell ref="FZM18:FZN18"/>
    <mergeCell ref="FYQ18:FYR18"/>
    <mergeCell ref="FYS18:FYT18"/>
    <mergeCell ref="FYU18:FYV18"/>
    <mergeCell ref="FYW18:FYX18"/>
    <mergeCell ref="FYY18:FYZ18"/>
    <mergeCell ref="FZA18:FZB18"/>
    <mergeCell ref="FYE18:FYF18"/>
    <mergeCell ref="FYG18:FYH18"/>
    <mergeCell ref="FYI18:FYJ18"/>
    <mergeCell ref="FYK18:FYL18"/>
    <mergeCell ref="FYM18:FYN18"/>
    <mergeCell ref="FYO18:FYP18"/>
    <mergeCell ref="FXS18:FXT18"/>
    <mergeCell ref="FXU18:FXV18"/>
    <mergeCell ref="FXW18:FXX18"/>
    <mergeCell ref="FXY18:FXZ18"/>
    <mergeCell ref="FYA18:FYB18"/>
    <mergeCell ref="FYC18:FYD18"/>
    <mergeCell ref="FXG18:FXH18"/>
    <mergeCell ref="FXI18:FXJ18"/>
    <mergeCell ref="FXK18:FXL18"/>
    <mergeCell ref="FXM18:FXN18"/>
    <mergeCell ref="FXO18:FXP18"/>
    <mergeCell ref="FXQ18:FXR18"/>
    <mergeCell ref="FWU18:FWV18"/>
    <mergeCell ref="FWW18:FWX18"/>
    <mergeCell ref="FWY18:FWZ18"/>
    <mergeCell ref="FXA18:FXB18"/>
    <mergeCell ref="FXC18:FXD18"/>
    <mergeCell ref="FXE18:FXF18"/>
    <mergeCell ref="FWI18:FWJ18"/>
    <mergeCell ref="FWK18:FWL18"/>
    <mergeCell ref="FWM18:FWN18"/>
    <mergeCell ref="FWO18:FWP18"/>
    <mergeCell ref="FWQ18:FWR18"/>
    <mergeCell ref="FWS18:FWT18"/>
    <mergeCell ref="FVW18:FVX18"/>
    <mergeCell ref="FVY18:FVZ18"/>
    <mergeCell ref="FWA18:FWB18"/>
    <mergeCell ref="FWC18:FWD18"/>
    <mergeCell ref="FWE18:FWF18"/>
    <mergeCell ref="FWG18:FWH18"/>
    <mergeCell ref="FVK18:FVL18"/>
    <mergeCell ref="FVM18:FVN18"/>
    <mergeCell ref="FVO18:FVP18"/>
    <mergeCell ref="FVQ18:FVR18"/>
    <mergeCell ref="FVS18:FVT18"/>
    <mergeCell ref="FVU18:FVV18"/>
    <mergeCell ref="FUY18:FUZ18"/>
    <mergeCell ref="FVA18:FVB18"/>
    <mergeCell ref="FVC18:FVD18"/>
    <mergeCell ref="FVE18:FVF18"/>
    <mergeCell ref="FVG18:FVH18"/>
    <mergeCell ref="FVI18:FVJ18"/>
    <mergeCell ref="FUM18:FUN18"/>
    <mergeCell ref="FUO18:FUP18"/>
    <mergeCell ref="FUQ18:FUR18"/>
    <mergeCell ref="FUS18:FUT18"/>
    <mergeCell ref="FUU18:FUV18"/>
    <mergeCell ref="FUW18:FUX18"/>
    <mergeCell ref="FUA18:FUB18"/>
    <mergeCell ref="FUC18:FUD18"/>
    <mergeCell ref="FUE18:FUF18"/>
    <mergeCell ref="FUG18:FUH18"/>
    <mergeCell ref="FUI18:FUJ18"/>
    <mergeCell ref="FUK18:FUL18"/>
    <mergeCell ref="FTO18:FTP18"/>
    <mergeCell ref="FTQ18:FTR18"/>
    <mergeCell ref="FTS18:FTT18"/>
    <mergeCell ref="FTU18:FTV18"/>
    <mergeCell ref="FTW18:FTX18"/>
    <mergeCell ref="FTY18:FTZ18"/>
    <mergeCell ref="FTC18:FTD18"/>
    <mergeCell ref="FTE18:FTF18"/>
    <mergeCell ref="FTG18:FTH18"/>
    <mergeCell ref="FTI18:FTJ18"/>
    <mergeCell ref="FTK18:FTL18"/>
    <mergeCell ref="FTM18:FTN18"/>
    <mergeCell ref="FSQ18:FSR18"/>
    <mergeCell ref="FSS18:FST18"/>
    <mergeCell ref="FSU18:FSV18"/>
    <mergeCell ref="FSW18:FSX18"/>
    <mergeCell ref="FSY18:FSZ18"/>
    <mergeCell ref="FTA18:FTB18"/>
    <mergeCell ref="FSE18:FSF18"/>
    <mergeCell ref="FSG18:FSH18"/>
    <mergeCell ref="FSI18:FSJ18"/>
    <mergeCell ref="FSK18:FSL18"/>
    <mergeCell ref="FSM18:FSN18"/>
    <mergeCell ref="FSO18:FSP18"/>
    <mergeCell ref="FRS18:FRT18"/>
    <mergeCell ref="FRU18:FRV18"/>
    <mergeCell ref="FRW18:FRX18"/>
    <mergeCell ref="FRY18:FRZ18"/>
    <mergeCell ref="FSA18:FSB18"/>
    <mergeCell ref="FSC18:FSD18"/>
    <mergeCell ref="FRG18:FRH18"/>
    <mergeCell ref="FRI18:FRJ18"/>
    <mergeCell ref="FRK18:FRL18"/>
    <mergeCell ref="FRM18:FRN18"/>
    <mergeCell ref="FRO18:FRP18"/>
    <mergeCell ref="FRQ18:FRR18"/>
    <mergeCell ref="FQU18:FQV18"/>
    <mergeCell ref="FQW18:FQX18"/>
    <mergeCell ref="FQY18:FQZ18"/>
    <mergeCell ref="FRA18:FRB18"/>
    <mergeCell ref="FRC18:FRD18"/>
    <mergeCell ref="FRE18:FRF18"/>
    <mergeCell ref="FQI18:FQJ18"/>
    <mergeCell ref="FQK18:FQL18"/>
    <mergeCell ref="FQM18:FQN18"/>
    <mergeCell ref="FQO18:FQP18"/>
    <mergeCell ref="FQQ18:FQR18"/>
    <mergeCell ref="FQS18:FQT18"/>
    <mergeCell ref="FPW18:FPX18"/>
    <mergeCell ref="FPY18:FPZ18"/>
    <mergeCell ref="FQA18:FQB18"/>
    <mergeCell ref="FQC18:FQD18"/>
    <mergeCell ref="FQE18:FQF18"/>
    <mergeCell ref="FQG18:FQH18"/>
    <mergeCell ref="FPK18:FPL18"/>
    <mergeCell ref="FPM18:FPN18"/>
    <mergeCell ref="FPO18:FPP18"/>
    <mergeCell ref="FPQ18:FPR18"/>
    <mergeCell ref="FPS18:FPT18"/>
    <mergeCell ref="FPU18:FPV18"/>
    <mergeCell ref="FOY18:FOZ18"/>
    <mergeCell ref="FPA18:FPB18"/>
    <mergeCell ref="FPC18:FPD18"/>
    <mergeCell ref="FPE18:FPF18"/>
    <mergeCell ref="FPG18:FPH18"/>
    <mergeCell ref="FPI18:FPJ18"/>
    <mergeCell ref="FOM18:FON18"/>
    <mergeCell ref="FOO18:FOP18"/>
    <mergeCell ref="FOQ18:FOR18"/>
    <mergeCell ref="FOS18:FOT18"/>
    <mergeCell ref="FOU18:FOV18"/>
    <mergeCell ref="FOW18:FOX18"/>
    <mergeCell ref="FOA18:FOB18"/>
    <mergeCell ref="FOC18:FOD18"/>
    <mergeCell ref="FOE18:FOF18"/>
    <mergeCell ref="FOG18:FOH18"/>
    <mergeCell ref="FOI18:FOJ18"/>
    <mergeCell ref="FOK18:FOL18"/>
    <mergeCell ref="FNO18:FNP18"/>
    <mergeCell ref="FNQ18:FNR18"/>
    <mergeCell ref="FNS18:FNT18"/>
    <mergeCell ref="FNU18:FNV18"/>
    <mergeCell ref="FNW18:FNX18"/>
    <mergeCell ref="FNY18:FNZ18"/>
    <mergeCell ref="FNC18:FND18"/>
    <mergeCell ref="FNE18:FNF18"/>
    <mergeCell ref="FNG18:FNH18"/>
    <mergeCell ref="FNI18:FNJ18"/>
    <mergeCell ref="FNK18:FNL18"/>
    <mergeCell ref="FNM18:FNN18"/>
    <mergeCell ref="FMQ18:FMR18"/>
    <mergeCell ref="FMS18:FMT18"/>
    <mergeCell ref="FMU18:FMV18"/>
    <mergeCell ref="FMW18:FMX18"/>
    <mergeCell ref="FMY18:FMZ18"/>
    <mergeCell ref="FNA18:FNB18"/>
    <mergeCell ref="FME18:FMF18"/>
    <mergeCell ref="FMG18:FMH18"/>
    <mergeCell ref="FMI18:FMJ18"/>
    <mergeCell ref="FMK18:FML18"/>
    <mergeCell ref="FMM18:FMN18"/>
    <mergeCell ref="FMO18:FMP18"/>
    <mergeCell ref="FLS18:FLT18"/>
    <mergeCell ref="FLU18:FLV18"/>
    <mergeCell ref="FLW18:FLX18"/>
    <mergeCell ref="FLY18:FLZ18"/>
    <mergeCell ref="FMA18:FMB18"/>
    <mergeCell ref="FMC18:FMD18"/>
    <mergeCell ref="FLG18:FLH18"/>
    <mergeCell ref="FLI18:FLJ18"/>
    <mergeCell ref="FLK18:FLL18"/>
    <mergeCell ref="FLM18:FLN18"/>
    <mergeCell ref="FLO18:FLP18"/>
    <mergeCell ref="FLQ18:FLR18"/>
    <mergeCell ref="FKU18:FKV18"/>
    <mergeCell ref="FKW18:FKX18"/>
    <mergeCell ref="FKY18:FKZ18"/>
    <mergeCell ref="FLA18:FLB18"/>
    <mergeCell ref="FLC18:FLD18"/>
    <mergeCell ref="FLE18:FLF18"/>
    <mergeCell ref="FKI18:FKJ18"/>
    <mergeCell ref="FKK18:FKL18"/>
    <mergeCell ref="FKM18:FKN18"/>
    <mergeCell ref="FKO18:FKP18"/>
    <mergeCell ref="FKQ18:FKR18"/>
    <mergeCell ref="FKS18:FKT18"/>
    <mergeCell ref="FJW18:FJX18"/>
    <mergeCell ref="FJY18:FJZ18"/>
    <mergeCell ref="FKA18:FKB18"/>
    <mergeCell ref="FKC18:FKD18"/>
    <mergeCell ref="FKE18:FKF18"/>
    <mergeCell ref="FKG18:FKH18"/>
    <mergeCell ref="FJK18:FJL18"/>
    <mergeCell ref="FJM18:FJN18"/>
    <mergeCell ref="FJO18:FJP18"/>
    <mergeCell ref="FJQ18:FJR18"/>
    <mergeCell ref="FJS18:FJT18"/>
    <mergeCell ref="FJU18:FJV18"/>
    <mergeCell ref="FIY18:FIZ18"/>
    <mergeCell ref="FJA18:FJB18"/>
    <mergeCell ref="FJC18:FJD18"/>
    <mergeCell ref="FJE18:FJF18"/>
    <mergeCell ref="FJG18:FJH18"/>
    <mergeCell ref="FJI18:FJJ18"/>
    <mergeCell ref="FIM18:FIN18"/>
    <mergeCell ref="FIO18:FIP18"/>
    <mergeCell ref="FIQ18:FIR18"/>
    <mergeCell ref="FIS18:FIT18"/>
    <mergeCell ref="FIU18:FIV18"/>
    <mergeCell ref="FIW18:FIX18"/>
    <mergeCell ref="FIA18:FIB18"/>
    <mergeCell ref="FIC18:FID18"/>
    <mergeCell ref="FIE18:FIF18"/>
    <mergeCell ref="FIG18:FIH18"/>
    <mergeCell ref="FII18:FIJ18"/>
    <mergeCell ref="FIK18:FIL18"/>
    <mergeCell ref="FHO18:FHP18"/>
    <mergeCell ref="FHQ18:FHR18"/>
    <mergeCell ref="FHS18:FHT18"/>
    <mergeCell ref="FHU18:FHV18"/>
    <mergeCell ref="FHW18:FHX18"/>
    <mergeCell ref="FHY18:FHZ18"/>
    <mergeCell ref="FHC18:FHD18"/>
    <mergeCell ref="FHE18:FHF18"/>
    <mergeCell ref="FHG18:FHH18"/>
    <mergeCell ref="FHI18:FHJ18"/>
    <mergeCell ref="FHK18:FHL18"/>
    <mergeCell ref="FHM18:FHN18"/>
    <mergeCell ref="FGQ18:FGR18"/>
    <mergeCell ref="FGS18:FGT18"/>
    <mergeCell ref="FGU18:FGV18"/>
    <mergeCell ref="FGW18:FGX18"/>
    <mergeCell ref="FGY18:FGZ18"/>
    <mergeCell ref="FHA18:FHB18"/>
    <mergeCell ref="FGE18:FGF18"/>
    <mergeCell ref="FGG18:FGH18"/>
    <mergeCell ref="FGI18:FGJ18"/>
    <mergeCell ref="FGK18:FGL18"/>
    <mergeCell ref="FGM18:FGN18"/>
    <mergeCell ref="FGO18:FGP18"/>
    <mergeCell ref="FFS18:FFT18"/>
    <mergeCell ref="FFU18:FFV18"/>
    <mergeCell ref="FFW18:FFX18"/>
    <mergeCell ref="FFY18:FFZ18"/>
    <mergeCell ref="FGA18:FGB18"/>
    <mergeCell ref="FGC18:FGD18"/>
    <mergeCell ref="FFG18:FFH18"/>
    <mergeCell ref="FFI18:FFJ18"/>
    <mergeCell ref="FFK18:FFL18"/>
    <mergeCell ref="FFM18:FFN18"/>
    <mergeCell ref="FFO18:FFP18"/>
    <mergeCell ref="FFQ18:FFR18"/>
    <mergeCell ref="FEU18:FEV18"/>
    <mergeCell ref="FEW18:FEX18"/>
    <mergeCell ref="FEY18:FEZ18"/>
    <mergeCell ref="FFA18:FFB18"/>
    <mergeCell ref="FFC18:FFD18"/>
    <mergeCell ref="FFE18:FFF18"/>
    <mergeCell ref="FEI18:FEJ18"/>
    <mergeCell ref="FEK18:FEL18"/>
    <mergeCell ref="FEM18:FEN18"/>
    <mergeCell ref="FEO18:FEP18"/>
    <mergeCell ref="FEQ18:FER18"/>
    <mergeCell ref="FES18:FET18"/>
    <mergeCell ref="FDW18:FDX18"/>
    <mergeCell ref="FDY18:FDZ18"/>
    <mergeCell ref="FEA18:FEB18"/>
    <mergeCell ref="FEC18:FED18"/>
    <mergeCell ref="FEE18:FEF18"/>
    <mergeCell ref="FEG18:FEH18"/>
    <mergeCell ref="FDK18:FDL18"/>
    <mergeCell ref="FDM18:FDN18"/>
    <mergeCell ref="FDO18:FDP18"/>
    <mergeCell ref="FDQ18:FDR18"/>
    <mergeCell ref="FDS18:FDT18"/>
    <mergeCell ref="FDU18:FDV18"/>
    <mergeCell ref="FCY18:FCZ18"/>
    <mergeCell ref="FDA18:FDB18"/>
    <mergeCell ref="FDC18:FDD18"/>
    <mergeCell ref="FDE18:FDF18"/>
    <mergeCell ref="FDG18:FDH18"/>
    <mergeCell ref="FDI18:FDJ18"/>
    <mergeCell ref="FCM18:FCN18"/>
    <mergeCell ref="FCO18:FCP18"/>
    <mergeCell ref="FCQ18:FCR18"/>
    <mergeCell ref="FCS18:FCT18"/>
    <mergeCell ref="FCU18:FCV18"/>
    <mergeCell ref="FCW18:FCX18"/>
    <mergeCell ref="FCA18:FCB18"/>
    <mergeCell ref="FCC18:FCD18"/>
    <mergeCell ref="FCE18:FCF18"/>
    <mergeCell ref="FCG18:FCH18"/>
    <mergeCell ref="FCI18:FCJ18"/>
    <mergeCell ref="FCK18:FCL18"/>
    <mergeCell ref="FBO18:FBP18"/>
    <mergeCell ref="FBQ18:FBR18"/>
    <mergeCell ref="FBS18:FBT18"/>
    <mergeCell ref="FBU18:FBV18"/>
    <mergeCell ref="FBW18:FBX18"/>
    <mergeCell ref="FBY18:FBZ18"/>
    <mergeCell ref="FBC18:FBD18"/>
    <mergeCell ref="FBE18:FBF18"/>
    <mergeCell ref="FBG18:FBH18"/>
    <mergeCell ref="FBI18:FBJ18"/>
    <mergeCell ref="FBK18:FBL18"/>
    <mergeCell ref="FBM18:FBN18"/>
    <mergeCell ref="FAQ18:FAR18"/>
    <mergeCell ref="FAS18:FAT18"/>
    <mergeCell ref="FAU18:FAV18"/>
    <mergeCell ref="FAW18:FAX18"/>
    <mergeCell ref="FAY18:FAZ18"/>
    <mergeCell ref="FBA18:FBB18"/>
    <mergeCell ref="FAE18:FAF18"/>
    <mergeCell ref="FAG18:FAH18"/>
    <mergeCell ref="FAI18:FAJ18"/>
    <mergeCell ref="FAK18:FAL18"/>
    <mergeCell ref="FAM18:FAN18"/>
    <mergeCell ref="FAO18:FAP18"/>
    <mergeCell ref="EZS18:EZT18"/>
    <mergeCell ref="EZU18:EZV18"/>
    <mergeCell ref="EZW18:EZX18"/>
    <mergeCell ref="EZY18:EZZ18"/>
    <mergeCell ref="FAA18:FAB18"/>
    <mergeCell ref="FAC18:FAD18"/>
    <mergeCell ref="EZG18:EZH18"/>
    <mergeCell ref="EZI18:EZJ18"/>
    <mergeCell ref="EZK18:EZL18"/>
    <mergeCell ref="EZM18:EZN18"/>
    <mergeCell ref="EZO18:EZP18"/>
    <mergeCell ref="EZQ18:EZR18"/>
    <mergeCell ref="EYU18:EYV18"/>
    <mergeCell ref="EYW18:EYX18"/>
    <mergeCell ref="EYY18:EYZ18"/>
    <mergeCell ref="EZA18:EZB18"/>
    <mergeCell ref="EZC18:EZD18"/>
    <mergeCell ref="EZE18:EZF18"/>
    <mergeCell ref="EYI18:EYJ18"/>
    <mergeCell ref="EYK18:EYL18"/>
    <mergeCell ref="EYM18:EYN18"/>
    <mergeCell ref="EYO18:EYP18"/>
    <mergeCell ref="EYQ18:EYR18"/>
    <mergeCell ref="EYS18:EYT18"/>
    <mergeCell ref="EXW18:EXX18"/>
    <mergeCell ref="EXY18:EXZ18"/>
    <mergeCell ref="EYA18:EYB18"/>
    <mergeCell ref="EYC18:EYD18"/>
    <mergeCell ref="EYE18:EYF18"/>
    <mergeCell ref="EYG18:EYH18"/>
    <mergeCell ref="EXK18:EXL18"/>
    <mergeCell ref="EXM18:EXN18"/>
    <mergeCell ref="EXO18:EXP18"/>
    <mergeCell ref="EXQ18:EXR18"/>
    <mergeCell ref="EXS18:EXT18"/>
    <mergeCell ref="EXU18:EXV18"/>
    <mergeCell ref="EWY18:EWZ18"/>
    <mergeCell ref="EXA18:EXB18"/>
    <mergeCell ref="EXC18:EXD18"/>
    <mergeCell ref="EXE18:EXF18"/>
    <mergeCell ref="EXG18:EXH18"/>
    <mergeCell ref="EXI18:EXJ18"/>
    <mergeCell ref="EWM18:EWN18"/>
    <mergeCell ref="EWO18:EWP18"/>
    <mergeCell ref="EWQ18:EWR18"/>
    <mergeCell ref="EWS18:EWT18"/>
    <mergeCell ref="EWU18:EWV18"/>
    <mergeCell ref="EWW18:EWX18"/>
    <mergeCell ref="EWA18:EWB18"/>
    <mergeCell ref="EWC18:EWD18"/>
    <mergeCell ref="EWE18:EWF18"/>
    <mergeCell ref="EWG18:EWH18"/>
    <mergeCell ref="EWI18:EWJ18"/>
    <mergeCell ref="EWK18:EWL18"/>
    <mergeCell ref="EVO18:EVP18"/>
    <mergeCell ref="EVQ18:EVR18"/>
    <mergeCell ref="EVS18:EVT18"/>
    <mergeCell ref="EVU18:EVV18"/>
    <mergeCell ref="EVW18:EVX18"/>
    <mergeCell ref="EVY18:EVZ18"/>
    <mergeCell ref="EVC18:EVD18"/>
    <mergeCell ref="EVE18:EVF18"/>
    <mergeCell ref="EVG18:EVH18"/>
    <mergeCell ref="EVI18:EVJ18"/>
    <mergeCell ref="EVK18:EVL18"/>
    <mergeCell ref="EVM18:EVN18"/>
    <mergeCell ref="EUQ18:EUR18"/>
    <mergeCell ref="EUS18:EUT18"/>
    <mergeCell ref="EUU18:EUV18"/>
    <mergeCell ref="EUW18:EUX18"/>
    <mergeCell ref="EUY18:EUZ18"/>
    <mergeCell ref="EVA18:EVB18"/>
    <mergeCell ref="EUE18:EUF18"/>
    <mergeCell ref="EUG18:EUH18"/>
    <mergeCell ref="EUI18:EUJ18"/>
    <mergeCell ref="EUK18:EUL18"/>
    <mergeCell ref="EUM18:EUN18"/>
    <mergeCell ref="EUO18:EUP18"/>
    <mergeCell ref="ETS18:ETT18"/>
    <mergeCell ref="ETU18:ETV18"/>
    <mergeCell ref="ETW18:ETX18"/>
    <mergeCell ref="ETY18:ETZ18"/>
    <mergeCell ref="EUA18:EUB18"/>
    <mergeCell ref="EUC18:EUD18"/>
    <mergeCell ref="ETG18:ETH18"/>
    <mergeCell ref="ETI18:ETJ18"/>
    <mergeCell ref="ETK18:ETL18"/>
    <mergeCell ref="ETM18:ETN18"/>
    <mergeCell ref="ETO18:ETP18"/>
    <mergeCell ref="ETQ18:ETR18"/>
    <mergeCell ref="ESU18:ESV18"/>
    <mergeCell ref="ESW18:ESX18"/>
    <mergeCell ref="ESY18:ESZ18"/>
    <mergeCell ref="ETA18:ETB18"/>
    <mergeCell ref="ETC18:ETD18"/>
    <mergeCell ref="ETE18:ETF18"/>
    <mergeCell ref="ESI18:ESJ18"/>
    <mergeCell ref="ESK18:ESL18"/>
    <mergeCell ref="ESM18:ESN18"/>
    <mergeCell ref="ESO18:ESP18"/>
    <mergeCell ref="ESQ18:ESR18"/>
    <mergeCell ref="ESS18:EST18"/>
    <mergeCell ref="ERW18:ERX18"/>
    <mergeCell ref="ERY18:ERZ18"/>
    <mergeCell ref="ESA18:ESB18"/>
    <mergeCell ref="ESC18:ESD18"/>
    <mergeCell ref="ESE18:ESF18"/>
    <mergeCell ref="ESG18:ESH18"/>
    <mergeCell ref="ERK18:ERL18"/>
    <mergeCell ref="ERM18:ERN18"/>
    <mergeCell ref="ERO18:ERP18"/>
    <mergeCell ref="ERQ18:ERR18"/>
    <mergeCell ref="ERS18:ERT18"/>
    <mergeCell ref="ERU18:ERV18"/>
    <mergeCell ref="EQY18:EQZ18"/>
    <mergeCell ref="ERA18:ERB18"/>
    <mergeCell ref="ERC18:ERD18"/>
    <mergeCell ref="ERE18:ERF18"/>
    <mergeCell ref="ERG18:ERH18"/>
    <mergeCell ref="ERI18:ERJ18"/>
    <mergeCell ref="EQM18:EQN18"/>
    <mergeCell ref="EQO18:EQP18"/>
    <mergeCell ref="EQQ18:EQR18"/>
    <mergeCell ref="EQS18:EQT18"/>
    <mergeCell ref="EQU18:EQV18"/>
    <mergeCell ref="EQW18:EQX18"/>
    <mergeCell ref="EQA18:EQB18"/>
    <mergeCell ref="EQC18:EQD18"/>
    <mergeCell ref="EQE18:EQF18"/>
    <mergeCell ref="EQG18:EQH18"/>
    <mergeCell ref="EQI18:EQJ18"/>
    <mergeCell ref="EQK18:EQL18"/>
    <mergeCell ref="EPO18:EPP18"/>
    <mergeCell ref="EPQ18:EPR18"/>
    <mergeCell ref="EPS18:EPT18"/>
    <mergeCell ref="EPU18:EPV18"/>
    <mergeCell ref="EPW18:EPX18"/>
    <mergeCell ref="EPY18:EPZ18"/>
    <mergeCell ref="EPC18:EPD18"/>
    <mergeCell ref="EPE18:EPF18"/>
    <mergeCell ref="EPG18:EPH18"/>
    <mergeCell ref="EPI18:EPJ18"/>
    <mergeCell ref="EPK18:EPL18"/>
    <mergeCell ref="EPM18:EPN18"/>
    <mergeCell ref="EOQ18:EOR18"/>
    <mergeCell ref="EOS18:EOT18"/>
    <mergeCell ref="EOU18:EOV18"/>
    <mergeCell ref="EOW18:EOX18"/>
    <mergeCell ref="EOY18:EOZ18"/>
    <mergeCell ref="EPA18:EPB18"/>
    <mergeCell ref="EOE18:EOF18"/>
    <mergeCell ref="EOG18:EOH18"/>
    <mergeCell ref="EOI18:EOJ18"/>
    <mergeCell ref="EOK18:EOL18"/>
    <mergeCell ref="EOM18:EON18"/>
    <mergeCell ref="EOO18:EOP18"/>
    <mergeCell ref="ENS18:ENT18"/>
    <mergeCell ref="ENU18:ENV18"/>
    <mergeCell ref="ENW18:ENX18"/>
    <mergeCell ref="ENY18:ENZ18"/>
    <mergeCell ref="EOA18:EOB18"/>
    <mergeCell ref="EOC18:EOD18"/>
    <mergeCell ref="ENG18:ENH18"/>
    <mergeCell ref="ENI18:ENJ18"/>
    <mergeCell ref="ENK18:ENL18"/>
    <mergeCell ref="ENM18:ENN18"/>
    <mergeCell ref="ENO18:ENP18"/>
    <mergeCell ref="ENQ18:ENR18"/>
    <mergeCell ref="EMU18:EMV18"/>
    <mergeCell ref="EMW18:EMX18"/>
    <mergeCell ref="EMY18:EMZ18"/>
    <mergeCell ref="ENA18:ENB18"/>
    <mergeCell ref="ENC18:END18"/>
    <mergeCell ref="ENE18:ENF18"/>
    <mergeCell ref="EMI18:EMJ18"/>
    <mergeCell ref="EMK18:EML18"/>
    <mergeCell ref="EMM18:EMN18"/>
    <mergeCell ref="EMO18:EMP18"/>
    <mergeCell ref="EMQ18:EMR18"/>
    <mergeCell ref="EMS18:EMT18"/>
    <mergeCell ref="ELW18:ELX18"/>
    <mergeCell ref="ELY18:ELZ18"/>
    <mergeCell ref="EMA18:EMB18"/>
    <mergeCell ref="EMC18:EMD18"/>
    <mergeCell ref="EME18:EMF18"/>
    <mergeCell ref="EMG18:EMH18"/>
    <mergeCell ref="ELK18:ELL18"/>
    <mergeCell ref="ELM18:ELN18"/>
    <mergeCell ref="ELO18:ELP18"/>
    <mergeCell ref="ELQ18:ELR18"/>
    <mergeCell ref="ELS18:ELT18"/>
    <mergeCell ref="ELU18:ELV18"/>
    <mergeCell ref="EKY18:EKZ18"/>
    <mergeCell ref="ELA18:ELB18"/>
    <mergeCell ref="ELC18:ELD18"/>
    <mergeCell ref="ELE18:ELF18"/>
    <mergeCell ref="ELG18:ELH18"/>
    <mergeCell ref="ELI18:ELJ18"/>
    <mergeCell ref="EKM18:EKN18"/>
    <mergeCell ref="EKO18:EKP18"/>
    <mergeCell ref="EKQ18:EKR18"/>
    <mergeCell ref="EKS18:EKT18"/>
    <mergeCell ref="EKU18:EKV18"/>
    <mergeCell ref="EKW18:EKX18"/>
    <mergeCell ref="EKA18:EKB18"/>
    <mergeCell ref="EKC18:EKD18"/>
    <mergeCell ref="EKE18:EKF18"/>
    <mergeCell ref="EKG18:EKH18"/>
    <mergeCell ref="EKI18:EKJ18"/>
    <mergeCell ref="EKK18:EKL18"/>
    <mergeCell ref="EJO18:EJP18"/>
    <mergeCell ref="EJQ18:EJR18"/>
    <mergeCell ref="EJS18:EJT18"/>
    <mergeCell ref="EJU18:EJV18"/>
    <mergeCell ref="EJW18:EJX18"/>
    <mergeCell ref="EJY18:EJZ18"/>
    <mergeCell ref="EJC18:EJD18"/>
    <mergeCell ref="EJE18:EJF18"/>
    <mergeCell ref="EJG18:EJH18"/>
    <mergeCell ref="EJI18:EJJ18"/>
    <mergeCell ref="EJK18:EJL18"/>
    <mergeCell ref="EJM18:EJN18"/>
    <mergeCell ref="EIQ18:EIR18"/>
    <mergeCell ref="EIS18:EIT18"/>
    <mergeCell ref="EIU18:EIV18"/>
    <mergeCell ref="EIW18:EIX18"/>
    <mergeCell ref="EIY18:EIZ18"/>
    <mergeCell ref="EJA18:EJB18"/>
    <mergeCell ref="EIE18:EIF18"/>
    <mergeCell ref="EIG18:EIH18"/>
    <mergeCell ref="EII18:EIJ18"/>
    <mergeCell ref="EIK18:EIL18"/>
    <mergeCell ref="EIM18:EIN18"/>
    <mergeCell ref="EIO18:EIP18"/>
    <mergeCell ref="EHS18:EHT18"/>
    <mergeCell ref="EHU18:EHV18"/>
    <mergeCell ref="EHW18:EHX18"/>
    <mergeCell ref="EHY18:EHZ18"/>
    <mergeCell ref="EIA18:EIB18"/>
    <mergeCell ref="EIC18:EID18"/>
    <mergeCell ref="EHG18:EHH18"/>
    <mergeCell ref="EHI18:EHJ18"/>
    <mergeCell ref="EHK18:EHL18"/>
    <mergeCell ref="EHM18:EHN18"/>
    <mergeCell ref="EHO18:EHP18"/>
    <mergeCell ref="EHQ18:EHR18"/>
    <mergeCell ref="EGU18:EGV18"/>
    <mergeCell ref="EGW18:EGX18"/>
    <mergeCell ref="EGY18:EGZ18"/>
    <mergeCell ref="EHA18:EHB18"/>
    <mergeCell ref="EHC18:EHD18"/>
    <mergeCell ref="EHE18:EHF18"/>
    <mergeCell ref="EGI18:EGJ18"/>
    <mergeCell ref="EGK18:EGL18"/>
    <mergeCell ref="EGM18:EGN18"/>
    <mergeCell ref="EGO18:EGP18"/>
    <mergeCell ref="EGQ18:EGR18"/>
    <mergeCell ref="EGS18:EGT18"/>
    <mergeCell ref="EFW18:EFX18"/>
    <mergeCell ref="EFY18:EFZ18"/>
    <mergeCell ref="EGA18:EGB18"/>
    <mergeCell ref="EGC18:EGD18"/>
    <mergeCell ref="EGE18:EGF18"/>
    <mergeCell ref="EGG18:EGH18"/>
    <mergeCell ref="EFK18:EFL18"/>
    <mergeCell ref="EFM18:EFN18"/>
    <mergeCell ref="EFO18:EFP18"/>
    <mergeCell ref="EFQ18:EFR18"/>
    <mergeCell ref="EFS18:EFT18"/>
    <mergeCell ref="EFU18:EFV18"/>
    <mergeCell ref="EEY18:EEZ18"/>
    <mergeCell ref="EFA18:EFB18"/>
    <mergeCell ref="EFC18:EFD18"/>
    <mergeCell ref="EFE18:EFF18"/>
    <mergeCell ref="EFG18:EFH18"/>
    <mergeCell ref="EFI18:EFJ18"/>
    <mergeCell ref="EEM18:EEN18"/>
    <mergeCell ref="EEO18:EEP18"/>
    <mergeCell ref="EEQ18:EER18"/>
    <mergeCell ref="EES18:EET18"/>
    <mergeCell ref="EEU18:EEV18"/>
    <mergeCell ref="EEW18:EEX18"/>
    <mergeCell ref="EEA18:EEB18"/>
    <mergeCell ref="EEC18:EED18"/>
    <mergeCell ref="EEE18:EEF18"/>
    <mergeCell ref="EEG18:EEH18"/>
    <mergeCell ref="EEI18:EEJ18"/>
    <mergeCell ref="EEK18:EEL18"/>
    <mergeCell ref="EDO18:EDP18"/>
    <mergeCell ref="EDQ18:EDR18"/>
    <mergeCell ref="EDS18:EDT18"/>
    <mergeCell ref="EDU18:EDV18"/>
    <mergeCell ref="EDW18:EDX18"/>
    <mergeCell ref="EDY18:EDZ18"/>
    <mergeCell ref="EDC18:EDD18"/>
    <mergeCell ref="EDE18:EDF18"/>
    <mergeCell ref="EDG18:EDH18"/>
    <mergeCell ref="EDI18:EDJ18"/>
    <mergeCell ref="EDK18:EDL18"/>
    <mergeCell ref="EDM18:EDN18"/>
    <mergeCell ref="ECQ18:ECR18"/>
    <mergeCell ref="ECS18:ECT18"/>
    <mergeCell ref="ECU18:ECV18"/>
    <mergeCell ref="ECW18:ECX18"/>
    <mergeCell ref="ECY18:ECZ18"/>
    <mergeCell ref="EDA18:EDB18"/>
    <mergeCell ref="ECE18:ECF18"/>
    <mergeCell ref="ECG18:ECH18"/>
    <mergeCell ref="ECI18:ECJ18"/>
    <mergeCell ref="ECK18:ECL18"/>
    <mergeCell ref="ECM18:ECN18"/>
    <mergeCell ref="ECO18:ECP18"/>
    <mergeCell ref="EBS18:EBT18"/>
    <mergeCell ref="EBU18:EBV18"/>
    <mergeCell ref="EBW18:EBX18"/>
    <mergeCell ref="EBY18:EBZ18"/>
    <mergeCell ref="ECA18:ECB18"/>
    <mergeCell ref="ECC18:ECD18"/>
    <mergeCell ref="EBG18:EBH18"/>
    <mergeCell ref="EBI18:EBJ18"/>
    <mergeCell ref="EBK18:EBL18"/>
    <mergeCell ref="EBM18:EBN18"/>
    <mergeCell ref="EBO18:EBP18"/>
    <mergeCell ref="EBQ18:EBR18"/>
    <mergeCell ref="EAU18:EAV18"/>
    <mergeCell ref="EAW18:EAX18"/>
    <mergeCell ref="EAY18:EAZ18"/>
    <mergeCell ref="EBA18:EBB18"/>
    <mergeCell ref="EBC18:EBD18"/>
    <mergeCell ref="EBE18:EBF18"/>
    <mergeCell ref="EAI18:EAJ18"/>
    <mergeCell ref="EAK18:EAL18"/>
    <mergeCell ref="EAM18:EAN18"/>
    <mergeCell ref="EAO18:EAP18"/>
    <mergeCell ref="EAQ18:EAR18"/>
    <mergeCell ref="EAS18:EAT18"/>
    <mergeCell ref="DZW18:DZX18"/>
    <mergeCell ref="DZY18:DZZ18"/>
    <mergeCell ref="EAA18:EAB18"/>
    <mergeCell ref="EAC18:EAD18"/>
    <mergeCell ref="EAE18:EAF18"/>
    <mergeCell ref="EAG18:EAH18"/>
    <mergeCell ref="DZK18:DZL18"/>
    <mergeCell ref="DZM18:DZN18"/>
    <mergeCell ref="DZO18:DZP18"/>
    <mergeCell ref="DZQ18:DZR18"/>
    <mergeCell ref="DZS18:DZT18"/>
    <mergeCell ref="DZU18:DZV18"/>
    <mergeCell ref="DYY18:DYZ18"/>
    <mergeCell ref="DZA18:DZB18"/>
    <mergeCell ref="DZC18:DZD18"/>
    <mergeCell ref="DZE18:DZF18"/>
    <mergeCell ref="DZG18:DZH18"/>
    <mergeCell ref="DZI18:DZJ18"/>
    <mergeCell ref="DYM18:DYN18"/>
    <mergeCell ref="DYO18:DYP18"/>
    <mergeCell ref="DYQ18:DYR18"/>
    <mergeCell ref="DYS18:DYT18"/>
    <mergeCell ref="DYU18:DYV18"/>
    <mergeCell ref="DYW18:DYX18"/>
    <mergeCell ref="DYA18:DYB18"/>
    <mergeCell ref="DYC18:DYD18"/>
    <mergeCell ref="DYE18:DYF18"/>
    <mergeCell ref="DYG18:DYH18"/>
    <mergeCell ref="DYI18:DYJ18"/>
    <mergeCell ref="DYK18:DYL18"/>
    <mergeCell ref="DXO18:DXP18"/>
    <mergeCell ref="DXQ18:DXR18"/>
    <mergeCell ref="DXS18:DXT18"/>
    <mergeCell ref="DXU18:DXV18"/>
    <mergeCell ref="DXW18:DXX18"/>
    <mergeCell ref="DXY18:DXZ18"/>
    <mergeCell ref="DXC18:DXD18"/>
    <mergeCell ref="DXE18:DXF18"/>
    <mergeCell ref="DXG18:DXH18"/>
    <mergeCell ref="DXI18:DXJ18"/>
    <mergeCell ref="DXK18:DXL18"/>
    <mergeCell ref="DXM18:DXN18"/>
    <mergeCell ref="DWQ18:DWR18"/>
    <mergeCell ref="DWS18:DWT18"/>
    <mergeCell ref="DWU18:DWV18"/>
    <mergeCell ref="DWW18:DWX18"/>
    <mergeCell ref="DWY18:DWZ18"/>
    <mergeCell ref="DXA18:DXB18"/>
    <mergeCell ref="DWE18:DWF18"/>
    <mergeCell ref="DWG18:DWH18"/>
    <mergeCell ref="DWI18:DWJ18"/>
    <mergeCell ref="DWK18:DWL18"/>
    <mergeCell ref="DWM18:DWN18"/>
    <mergeCell ref="DWO18:DWP18"/>
    <mergeCell ref="DVS18:DVT18"/>
    <mergeCell ref="DVU18:DVV18"/>
    <mergeCell ref="DVW18:DVX18"/>
    <mergeCell ref="DVY18:DVZ18"/>
    <mergeCell ref="DWA18:DWB18"/>
    <mergeCell ref="DWC18:DWD18"/>
    <mergeCell ref="DVG18:DVH18"/>
    <mergeCell ref="DVI18:DVJ18"/>
    <mergeCell ref="DVK18:DVL18"/>
    <mergeCell ref="DVM18:DVN18"/>
    <mergeCell ref="DVO18:DVP18"/>
    <mergeCell ref="DVQ18:DVR18"/>
    <mergeCell ref="DUU18:DUV18"/>
    <mergeCell ref="DUW18:DUX18"/>
    <mergeCell ref="DUY18:DUZ18"/>
    <mergeCell ref="DVA18:DVB18"/>
    <mergeCell ref="DVC18:DVD18"/>
    <mergeCell ref="DVE18:DVF18"/>
    <mergeCell ref="DUI18:DUJ18"/>
    <mergeCell ref="DUK18:DUL18"/>
    <mergeCell ref="DUM18:DUN18"/>
    <mergeCell ref="DUO18:DUP18"/>
    <mergeCell ref="DUQ18:DUR18"/>
    <mergeCell ref="DUS18:DUT18"/>
    <mergeCell ref="DTW18:DTX18"/>
    <mergeCell ref="DTY18:DTZ18"/>
    <mergeCell ref="DUA18:DUB18"/>
    <mergeCell ref="DUC18:DUD18"/>
    <mergeCell ref="DUE18:DUF18"/>
    <mergeCell ref="DUG18:DUH18"/>
    <mergeCell ref="DTK18:DTL18"/>
    <mergeCell ref="DTM18:DTN18"/>
    <mergeCell ref="DTO18:DTP18"/>
    <mergeCell ref="DTQ18:DTR18"/>
    <mergeCell ref="DTS18:DTT18"/>
    <mergeCell ref="DTU18:DTV18"/>
    <mergeCell ref="DSY18:DSZ18"/>
    <mergeCell ref="DTA18:DTB18"/>
    <mergeCell ref="DTC18:DTD18"/>
    <mergeCell ref="DTE18:DTF18"/>
    <mergeCell ref="DTG18:DTH18"/>
    <mergeCell ref="DTI18:DTJ18"/>
    <mergeCell ref="DSM18:DSN18"/>
    <mergeCell ref="DSO18:DSP18"/>
    <mergeCell ref="DSQ18:DSR18"/>
    <mergeCell ref="DSS18:DST18"/>
    <mergeCell ref="DSU18:DSV18"/>
    <mergeCell ref="DSW18:DSX18"/>
    <mergeCell ref="DSA18:DSB18"/>
    <mergeCell ref="DSC18:DSD18"/>
    <mergeCell ref="DSE18:DSF18"/>
    <mergeCell ref="DSG18:DSH18"/>
    <mergeCell ref="DSI18:DSJ18"/>
    <mergeCell ref="DSK18:DSL18"/>
    <mergeCell ref="DRO18:DRP18"/>
    <mergeCell ref="DRQ18:DRR18"/>
    <mergeCell ref="DRS18:DRT18"/>
    <mergeCell ref="DRU18:DRV18"/>
    <mergeCell ref="DRW18:DRX18"/>
    <mergeCell ref="DRY18:DRZ18"/>
    <mergeCell ref="DRC18:DRD18"/>
    <mergeCell ref="DRE18:DRF18"/>
    <mergeCell ref="DRG18:DRH18"/>
    <mergeCell ref="DRI18:DRJ18"/>
    <mergeCell ref="DRK18:DRL18"/>
    <mergeCell ref="DRM18:DRN18"/>
    <mergeCell ref="DQQ18:DQR18"/>
    <mergeCell ref="DQS18:DQT18"/>
    <mergeCell ref="DQU18:DQV18"/>
    <mergeCell ref="DQW18:DQX18"/>
    <mergeCell ref="DQY18:DQZ18"/>
    <mergeCell ref="DRA18:DRB18"/>
    <mergeCell ref="DQE18:DQF18"/>
    <mergeCell ref="DQG18:DQH18"/>
    <mergeCell ref="DQI18:DQJ18"/>
    <mergeCell ref="DQK18:DQL18"/>
    <mergeCell ref="DQM18:DQN18"/>
    <mergeCell ref="DQO18:DQP18"/>
    <mergeCell ref="DPS18:DPT18"/>
    <mergeCell ref="DPU18:DPV18"/>
    <mergeCell ref="DPW18:DPX18"/>
    <mergeCell ref="DPY18:DPZ18"/>
    <mergeCell ref="DQA18:DQB18"/>
    <mergeCell ref="DQC18:DQD18"/>
    <mergeCell ref="DPG18:DPH18"/>
    <mergeCell ref="DPI18:DPJ18"/>
    <mergeCell ref="DPK18:DPL18"/>
    <mergeCell ref="DPM18:DPN18"/>
    <mergeCell ref="DPO18:DPP18"/>
    <mergeCell ref="DPQ18:DPR18"/>
    <mergeCell ref="DOU18:DOV18"/>
    <mergeCell ref="DOW18:DOX18"/>
    <mergeCell ref="DOY18:DOZ18"/>
    <mergeCell ref="DPA18:DPB18"/>
    <mergeCell ref="DPC18:DPD18"/>
    <mergeCell ref="DPE18:DPF18"/>
    <mergeCell ref="DOI18:DOJ18"/>
    <mergeCell ref="DOK18:DOL18"/>
    <mergeCell ref="DOM18:DON18"/>
    <mergeCell ref="DOO18:DOP18"/>
    <mergeCell ref="DOQ18:DOR18"/>
    <mergeCell ref="DOS18:DOT18"/>
    <mergeCell ref="DNW18:DNX18"/>
    <mergeCell ref="DNY18:DNZ18"/>
    <mergeCell ref="DOA18:DOB18"/>
    <mergeCell ref="DOC18:DOD18"/>
    <mergeCell ref="DOE18:DOF18"/>
    <mergeCell ref="DOG18:DOH18"/>
    <mergeCell ref="DNK18:DNL18"/>
    <mergeCell ref="DNM18:DNN18"/>
    <mergeCell ref="DNO18:DNP18"/>
    <mergeCell ref="DNQ18:DNR18"/>
    <mergeCell ref="DNS18:DNT18"/>
    <mergeCell ref="DNU18:DNV18"/>
    <mergeCell ref="DMY18:DMZ18"/>
    <mergeCell ref="DNA18:DNB18"/>
    <mergeCell ref="DNC18:DND18"/>
    <mergeCell ref="DNE18:DNF18"/>
    <mergeCell ref="DNG18:DNH18"/>
    <mergeCell ref="DNI18:DNJ18"/>
    <mergeCell ref="DMM18:DMN18"/>
    <mergeCell ref="DMO18:DMP18"/>
    <mergeCell ref="DMQ18:DMR18"/>
    <mergeCell ref="DMS18:DMT18"/>
    <mergeCell ref="DMU18:DMV18"/>
    <mergeCell ref="DMW18:DMX18"/>
    <mergeCell ref="DMA18:DMB18"/>
    <mergeCell ref="DMC18:DMD18"/>
    <mergeCell ref="DME18:DMF18"/>
    <mergeCell ref="DMG18:DMH18"/>
    <mergeCell ref="DMI18:DMJ18"/>
    <mergeCell ref="DMK18:DML18"/>
    <mergeCell ref="DLO18:DLP18"/>
    <mergeCell ref="DLQ18:DLR18"/>
    <mergeCell ref="DLS18:DLT18"/>
    <mergeCell ref="DLU18:DLV18"/>
    <mergeCell ref="DLW18:DLX18"/>
    <mergeCell ref="DLY18:DLZ18"/>
    <mergeCell ref="DLC18:DLD18"/>
    <mergeCell ref="DLE18:DLF18"/>
    <mergeCell ref="DLG18:DLH18"/>
    <mergeCell ref="DLI18:DLJ18"/>
    <mergeCell ref="DLK18:DLL18"/>
    <mergeCell ref="DLM18:DLN18"/>
    <mergeCell ref="DKQ18:DKR18"/>
    <mergeCell ref="DKS18:DKT18"/>
    <mergeCell ref="DKU18:DKV18"/>
    <mergeCell ref="DKW18:DKX18"/>
    <mergeCell ref="DKY18:DKZ18"/>
    <mergeCell ref="DLA18:DLB18"/>
    <mergeCell ref="DKE18:DKF18"/>
    <mergeCell ref="DKG18:DKH18"/>
    <mergeCell ref="DKI18:DKJ18"/>
    <mergeCell ref="DKK18:DKL18"/>
    <mergeCell ref="DKM18:DKN18"/>
    <mergeCell ref="DKO18:DKP18"/>
    <mergeCell ref="DJS18:DJT18"/>
    <mergeCell ref="DJU18:DJV18"/>
    <mergeCell ref="DJW18:DJX18"/>
    <mergeCell ref="DJY18:DJZ18"/>
    <mergeCell ref="DKA18:DKB18"/>
    <mergeCell ref="DKC18:DKD18"/>
    <mergeCell ref="DJG18:DJH18"/>
    <mergeCell ref="DJI18:DJJ18"/>
    <mergeCell ref="DJK18:DJL18"/>
    <mergeCell ref="DJM18:DJN18"/>
    <mergeCell ref="DJO18:DJP18"/>
    <mergeCell ref="DJQ18:DJR18"/>
    <mergeCell ref="DIU18:DIV18"/>
    <mergeCell ref="DIW18:DIX18"/>
    <mergeCell ref="DIY18:DIZ18"/>
    <mergeCell ref="DJA18:DJB18"/>
    <mergeCell ref="DJC18:DJD18"/>
    <mergeCell ref="DJE18:DJF18"/>
    <mergeCell ref="DII18:DIJ18"/>
    <mergeCell ref="DIK18:DIL18"/>
    <mergeCell ref="DIM18:DIN18"/>
    <mergeCell ref="DIO18:DIP18"/>
    <mergeCell ref="DIQ18:DIR18"/>
    <mergeCell ref="DIS18:DIT18"/>
    <mergeCell ref="DHW18:DHX18"/>
    <mergeCell ref="DHY18:DHZ18"/>
    <mergeCell ref="DIA18:DIB18"/>
    <mergeCell ref="DIC18:DID18"/>
    <mergeCell ref="DIE18:DIF18"/>
    <mergeCell ref="DIG18:DIH18"/>
    <mergeCell ref="DHK18:DHL18"/>
    <mergeCell ref="DHM18:DHN18"/>
    <mergeCell ref="DHO18:DHP18"/>
    <mergeCell ref="DHQ18:DHR18"/>
    <mergeCell ref="DHS18:DHT18"/>
    <mergeCell ref="DHU18:DHV18"/>
    <mergeCell ref="DGY18:DGZ18"/>
    <mergeCell ref="DHA18:DHB18"/>
    <mergeCell ref="DHC18:DHD18"/>
    <mergeCell ref="DHE18:DHF18"/>
    <mergeCell ref="DHG18:DHH18"/>
    <mergeCell ref="DHI18:DHJ18"/>
    <mergeCell ref="DGM18:DGN18"/>
    <mergeCell ref="DGO18:DGP18"/>
    <mergeCell ref="DGQ18:DGR18"/>
    <mergeCell ref="DGS18:DGT18"/>
    <mergeCell ref="DGU18:DGV18"/>
    <mergeCell ref="DGW18:DGX18"/>
    <mergeCell ref="DGA18:DGB18"/>
    <mergeCell ref="DGC18:DGD18"/>
    <mergeCell ref="DGE18:DGF18"/>
    <mergeCell ref="DGG18:DGH18"/>
    <mergeCell ref="DGI18:DGJ18"/>
    <mergeCell ref="DGK18:DGL18"/>
    <mergeCell ref="DFO18:DFP18"/>
    <mergeCell ref="DFQ18:DFR18"/>
    <mergeCell ref="DFS18:DFT18"/>
    <mergeCell ref="DFU18:DFV18"/>
    <mergeCell ref="DFW18:DFX18"/>
    <mergeCell ref="DFY18:DFZ18"/>
    <mergeCell ref="DFC18:DFD18"/>
    <mergeCell ref="DFE18:DFF18"/>
    <mergeCell ref="DFG18:DFH18"/>
    <mergeCell ref="DFI18:DFJ18"/>
    <mergeCell ref="DFK18:DFL18"/>
    <mergeCell ref="DFM18:DFN18"/>
    <mergeCell ref="DEQ18:DER18"/>
    <mergeCell ref="DES18:DET18"/>
    <mergeCell ref="DEU18:DEV18"/>
    <mergeCell ref="DEW18:DEX18"/>
    <mergeCell ref="DEY18:DEZ18"/>
    <mergeCell ref="DFA18:DFB18"/>
    <mergeCell ref="DEE18:DEF18"/>
    <mergeCell ref="DEG18:DEH18"/>
    <mergeCell ref="DEI18:DEJ18"/>
    <mergeCell ref="DEK18:DEL18"/>
    <mergeCell ref="DEM18:DEN18"/>
    <mergeCell ref="DEO18:DEP18"/>
    <mergeCell ref="DDS18:DDT18"/>
    <mergeCell ref="DDU18:DDV18"/>
    <mergeCell ref="DDW18:DDX18"/>
    <mergeCell ref="DDY18:DDZ18"/>
    <mergeCell ref="DEA18:DEB18"/>
    <mergeCell ref="DEC18:DED18"/>
    <mergeCell ref="DDG18:DDH18"/>
    <mergeCell ref="DDI18:DDJ18"/>
    <mergeCell ref="DDK18:DDL18"/>
    <mergeCell ref="DDM18:DDN18"/>
    <mergeCell ref="DDO18:DDP18"/>
    <mergeCell ref="DDQ18:DDR18"/>
    <mergeCell ref="DCU18:DCV18"/>
    <mergeCell ref="DCW18:DCX18"/>
    <mergeCell ref="DCY18:DCZ18"/>
    <mergeCell ref="DDA18:DDB18"/>
    <mergeCell ref="DDC18:DDD18"/>
    <mergeCell ref="DDE18:DDF18"/>
    <mergeCell ref="DCI18:DCJ18"/>
    <mergeCell ref="DCK18:DCL18"/>
    <mergeCell ref="DCM18:DCN18"/>
    <mergeCell ref="DCO18:DCP18"/>
    <mergeCell ref="DCQ18:DCR18"/>
    <mergeCell ref="DCS18:DCT18"/>
    <mergeCell ref="DBW18:DBX18"/>
    <mergeCell ref="DBY18:DBZ18"/>
    <mergeCell ref="DCA18:DCB18"/>
    <mergeCell ref="DCC18:DCD18"/>
    <mergeCell ref="DCE18:DCF18"/>
    <mergeCell ref="DCG18:DCH18"/>
    <mergeCell ref="DBK18:DBL18"/>
    <mergeCell ref="DBM18:DBN18"/>
    <mergeCell ref="DBO18:DBP18"/>
    <mergeCell ref="DBQ18:DBR18"/>
    <mergeCell ref="DBS18:DBT18"/>
    <mergeCell ref="DBU18:DBV18"/>
    <mergeCell ref="DAY18:DAZ18"/>
    <mergeCell ref="DBA18:DBB18"/>
    <mergeCell ref="DBC18:DBD18"/>
    <mergeCell ref="DBE18:DBF18"/>
    <mergeCell ref="DBG18:DBH18"/>
    <mergeCell ref="DBI18:DBJ18"/>
    <mergeCell ref="DAM18:DAN18"/>
    <mergeCell ref="DAO18:DAP18"/>
    <mergeCell ref="DAQ18:DAR18"/>
    <mergeCell ref="DAS18:DAT18"/>
    <mergeCell ref="DAU18:DAV18"/>
    <mergeCell ref="DAW18:DAX18"/>
    <mergeCell ref="DAA18:DAB18"/>
    <mergeCell ref="DAC18:DAD18"/>
    <mergeCell ref="DAE18:DAF18"/>
    <mergeCell ref="DAG18:DAH18"/>
    <mergeCell ref="DAI18:DAJ18"/>
    <mergeCell ref="DAK18:DAL18"/>
    <mergeCell ref="CZO18:CZP18"/>
    <mergeCell ref="CZQ18:CZR18"/>
    <mergeCell ref="CZS18:CZT18"/>
    <mergeCell ref="CZU18:CZV18"/>
    <mergeCell ref="CZW18:CZX18"/>
    <mergeCell ref="CZY18:CZZ18"/>
    <mergeCell ref="CZC18:CZD18"/>
    <mergeCell ref="CZE18:CZF18"/>
    <mergeCell ref="CZG18:CZH18"/>
    <mergeCell ref="CZI18:CZJ18"/>
    <mergeCell ref="CZK18:CZL18"/>
    <mergeCell ref="CZM18:CZN18"/>
    <mergeCell ref="CYQ18:CYR18"/>
    <mergeCell ref="CYS18:CYT18"/>
    <mergeCell ref="CYU18:CYV18"/>
    <mergeCell ref="CYW18:CYX18"/>
    <mergeCell ref="CYY18:CYZ18"/>
    <mergeCell ref="CZA18:CZB18"/>
    <mergeCell ref="CYE18:CYF18"/>
    <mergeCell ref="CYG18:CYH18"/>
    <mergeCell ref="CYI18:CYJ18"/>
    <mergeCell ref="CYK18:CYL18"/>
    <mergeCell ref="CYM18:CYN18"/>
    <mergeCell ref="CYO18:CYP18"/>
    <mergeCell ref="CXS18:CXT18"/>
    <mergeCell ref="CXU18:CXV18"/>
    <mergeCell ref="CXW18:CXX18"/>
    <mergeCell ref="CXY18:CXZ18"/>
    <mergeCell ref="CYA18:CYB18"/>
    <mergeCell ref="CYC18:CYD18"/>
    <mergeCell ref="CXG18:CXH18"/>
    <mergeCell ref="CXI18:CXJ18"/>
    <mergeCell ref="CXK18:CXL18"/>
    <mergeCell ref="CXM18:CXN18"/>
    <mergeCell ref="CXO18:CXP18"/>
    <mergeCell ref="CXQ18:CXR18"/>
    <mergeCell ref="CWU18:CWV18"/>
    <mergeCell ref="CWW18:CWX18"/>
    <mergeCell ref="CWY18:CWZ18"/>
    <mergeCell ref="CXA18:CXB18"/>
    <mergeCell ref="CXC18:CXD18"/>
    <mergeCell ref="CXE18:CXF18"/>
    <mergeCell ref="CWI18:CWJ18"/>
    <mergeCell ref="CWK18:CWL18"/>
    <mergeCell ref="CWM18:CWN18"/>
    <mergeCell ref="CWO18:CWP18"/>
    <mergeCell ref="CWQ18:CWR18"/>
    <mergeCell ref="CWS18:CWT18"/>
    <mergeCell ref="CVW18:CVX18"/>
    <mergeCell ref="CVY18:CVZ18"/>
    <mergeCell ref="CWA18:CWB18"/>
    <mergeCell ref="CWC18:CWD18"/>
    <mergeCell ref="CWE18:CWF18"/>
    <mergeCell ref="CWG18:CWH18"/>
    <mergeCell ref="CVK18:CVL18"/>
    <mergeCell ref="CVM18:CVN18"/>
    <mergeCell ref="CVO18:CVP18"/>
    <mergeCell ref="CVQ18:CVR18"/>
    <mergeCell ref="CVS18:CVT18"/>
    <mergeCell ref="CVU18:CVV18"/>
    <mergeCell ref="CUY18:CUZ18"/>
    <mergeCell ref="CVA18:CVB18"/>
    <mergeCell ref="CVC18:CVD18"/>
    <mergeCell ref="CVE18:CVF18"/>
    <mergeCell ref="CVG18:CVH18"/>
    <mergeCell ref="CVI18:CVJ18"/>
    <mergeCell ref="CUM18:CUN18"/>
    <mergeCell ref="CUO18:CUP18"/>
    <mergeCell ref="CUQ18:CUR18"/>
    <mergeCell ref="CUS18:CUT18"/>
    <mergeCell ref="CUU18:CUV18"/>
    <mergeCell ref="CUW18:CUX18"/>
    <mergeCell ref="CUA18:CUB18"/>
    <mergeCell ref="CUC18:CUD18"/>
    <mergeCell ref="CUE18:CUF18"/>
    <mergeCell ref="CUG18:CUH18"/>
    <mergeCell ref="CUI18:CUJ18"/>
    <mergeCell ref="CUK18:CUL18"/>
    <mergeCell ref="CTO18:CTP18"/>
    <mergeCell ref="CTQ18:CTR18"/>
    <mergeCell ref="CTS18:CTT18"/>
    <mergeCell ref="CTU18:CTV18"/>
    <mergeCell ref="CTW18:CTX18"/>
    <mergeCell ref="CTY18:CTZ18"/>
    <mergeCell ref="CTC18:CTD18"/>
    <mergeCell ref="CTE18:CTF18"/>
    <mergeCell ref="CTG18:CTH18"/>
    <mergeCell ref="CTI18:CTJ18"/>
    <mergeCell ref="CTK18:CTL18"/>
    <mergeCell ref="CTM18:CTN18"/>
    <mergeCell ref="CSQ18:CSR18"/>
    <mergeCell ref="CSS18:CST18"/>
    <mergeCell ref="CSU18:CSV18"/>
    <mergeCell ref="CSW18:CSX18"/>
    <mergeCell ref="CSY18:CSZ18"/>
    <mergeCell ref="CTA18:CTB18"/>
    <mergeCell ref="CSE18:CSF18"/>
    <mergeCell ref="CSG18:CSH18"/>
    <mergeCell ref="CSI18:CSJ18"/>
    <mergeCell ref="CSK18:CSL18"/>
    <mergeCell ref="CSM18:CSN18"/>
    <mergeCell ref="CSO18:CSP18"/>
    <mergeCell ref="CRS18:CRT18"/>
    <mergeCell ref="CRU18:CRV18"/>
    <mergeCell ref="CRW18:CRX18"/>
    <mergeCell ref="CRY18:CRZ18"/>
    <mergeCell ref="CSA18:CSB18"/>
    <mergeCell ref="CSC18:CSD18"/>
    <mergeCell ref="CRG18:CRH18"/>
    <mergeCell ref="CRI18:CRJ18"/>
    <mergeCell ref="CRK18:CRL18"/>
    <mergeCell ref="CRM18:CRN18"/>
    <mergeCell ref="CRO18:CRP18"/>
    <mergeCell ref="CRQ18:CRR18"/>
    <mergeCell ref="CQU18:CQV18"/>
    <mergeCell ref="CQW18:CQX18"/>
    <mergeCell ref="CQY18:CQZ18"/>
    <mergeCell ref="CRA18:CRB18"/>
    <mergeCell ref="CRC18:CRD18"/>
    <mergeCell ref="CRE18:CRF18"/>
    <mergeCell ref="CQI18:CQJ18"/>
    <mergeCell ref="CQK18:CQL18"/>
    <mergeCell ref="CQM18:CQN18"/>
    <mergeCell ref="CQO18:CQP18"/>
    <mergeCell ref="CQQ18:CQR18"/>
    <mergeCell ref="CQS18:CQT18"/>
    <mergeCell ref="CPW18:CPX18"/>
    <mergeCell ref="CPY18:CPZ18"/>
    <mergeCell ref="CQA18:CQB18"/>
    <mergeCell ref="CQC18:CQD18"/>
    <mergeCell ref="CQE18:CQF18"/>
    <mergeCell ref="CQG18:CQH18"/>
    <mergeCell ref="CPK18:CPL18"/>
    <mergeCell ref="CPM18:CPN18"/>
    <mergeCell ref="CPO18:CPP18"/>
    <mergeCell ref="CPQ18:CPR18"/>
    <mergeCell ref="CPS18:CPT18"/>
    <mergeCell ref="CPU18:CPV18"/>
    <mergeCell ref="COY18:COZ18"/>
    <mergeCell ref="CPA18:CPB18"/>
    <mergeCell ref="CPC18:CPD18"/>
    <mergeCell ref="CPE18:CPF18"/>
    <mergeCell ref="CPG18:CPH18"/>
    <mergeCell ref="CPI18:CPJ18"/>
    <mergeCell ref="COM18:CON18"/>
    <mergeCell ref="COO18:COP18"/>
    <mergeCell ref="COQ18:COR18"/>
    <mergeCell ref="COS18:COT18"/>
    <mergeCell ref="COU18:COV18"/>
    <mergeCell ref="COW18:COX18"/>
    <mergeCell ref="COA18:COB18"/>
    <mergeCell ref="COC18:COD18"/>
    <mergeCell ref="COE18:COF18"/>
    <mergeCell ref="COG18:COH18"/>
    <mergeCell ref="COI18:COJ18"/>
    <mergeCell ref="COK18:COL18"/>
    <mergeCell ref="CNO18:CNP18"/>
    <mergeCell ref="CNQ18:CNR18"/>
    <mergeCell ref="CNS18:CNT18"/>
    <mergeCell ref="CNU18:CNV18"/>
    <mergeCell ref="CNW18:CNX18"/>
    <mergeCell ref="CNY18:CNZ18"/>
    <mergeCell ref="CNC18:CND18"/>
    <mergeCell ref="CNE18:CNF18"/>
    <mergeCell ref="CNG18:CNH18"/>
    <mergeCell ref="CNI18:CNJ18"/>
    <mergeCell ref="CNK18:CNL18"/>
    <mergeCell ref="CNM18:CNN18"/>
    <mergeCell ref="CMQ18:CMR18"/>
    <mergeCell ref="CMS18:CMT18"/>
    <mergeCell ref="CMU18:CMV18"/>
    <mergeCell ref="CMW18:CMX18"/>
    <mergeCell ref="CMY18:CMZ18"/>
    <mergeCell ref="CNA18:CNB18"/>
    <mergeCell ref="CME18:CMF18"/>
    <mergeCell ref="CMG18:CMH18"/>
    <mergeCell ref="CMI18:CMJ18"/>
    <mergeCell ref="CMK18:CML18"/>
    <mergeCell ref="CMM18:CMN18"/>
    <mergeCell ref="CMO18:CMP18"/>
    <mergeCell ref="CLS18:CLT18"/>
    <mergeCell ref="CLU18:CLV18"/>
    <mergeCell ref="CLW18:CLX18"/>
    <mergeCell ref="CLY18:CLZ18"/>
    <mergeCell ref="CMA18:CMB18"/>
    <mergeCell ref="CMC18:CMD18"/>
    <mergeCell ref="CLG18:CLH18"/>
    <mergeCell ref="CLI18:CLJ18"/>
    <mergeCell ref="CLK18:CLL18"/>
    <mergeCell ref="CLM18:CLN18"/>
    <mergeCell ref="CLO18:CLP18"/>
    <mergeCell ref="CLQ18:CLR18"/>
    <mergeCell ref="CKU18:CKV18"/>
    <mergeCell ref="CKW18:CKX18"/>
    <mergeCell ref="CKY18:CKZ18"/>
    <mergeCell ref="CLA18:CLB18"/>
    <mergeCell ref="CLC18:CLD18"/>
    <mergeCell ref="CLE18:CLF18"/>
    <mergeCell ref="CKI18:CKJ18"/>
    <mergeCell ref="CKK18:CKL18"/>
    <mergeCell ref="CKM18:CKN18"/>
    <mergeCell ref="CKO18:CKP18"/>
    <mergeCell ref="CKQ18:CKR18"/>
    <mergeCell ref="CKS18:CKT18"/>
    <mergeCell ref="CJW18:CJX18"/>
    <mergeCell ref="CJY18:CJZ18"/>
    <mergeCell ref="CKA18:CKB18"/>
    <mergeCell ref="CKC18:CKD18"/>
    <mergeCell ref="CKE18:CKF18"/>
    <mergeCell ref="CKG18:CKH18"/>
    <mergeCell ref="CJK18:CJL18"/>
    <mergeCell ref="CJM18:CJN18"/>
    <mergeCell ref="CJO18:CJP18"/>
    <mergeCell ref="CJQ18:CJR18"/>
    <mergeCell ref="CJS18:CJT18"/>
    <mergeCell ref="CJU18:CJV18"/>
    <mergeCell ref="CIY18:CIZ18"/>
    <mergeCell ref="CJA18:CJB18"/>
    <mergeCell ref="CJC18:CJD18"/>
    <mergeCell ref="CJE18:CJF18"/>
    <mergeCell ref="CJG18:CJH18"/>
    <mergeCell ref="CJI18:CJJ18"/>
    <mergeCell ref="CIM18:CIN18"/>
    <mergeCell ref="CIO18:CIP18"/>
    <mergeCell ref="CIQ18:CIR18"/>
    <mergeCell ref="CIS18:CIT18"/>
    <mergeCell ref="CIU18:CIV18"/>
    <mergeCell ref="CIW18:CIX18"/>
    <mergeCell ref="CIA18:CIB18"/>
    <mergeCell ref="CIC18:CID18"/>
    <mergeCell ref="CIE18:CIF18"/>
    <mergeCell ref="CIG18:CIH18"/>
    <mergeCell ref="CII18:CIJ18"/>
    <mergeCell ref="CIK18:CIL18"/>
    <mergeCell ref="CHO18:CHP18"/>
    <mergeCell ref="CHQ18:CHR18"/>
    <mergeCell ref="CHS18:CHT18"/>
    <mergeCell ref="CHU18:CHV18"/>
    <mergeCell ref="CHW18:CHX18"/>
    <mergeCell ref="CHY18:CHZ18"/>
    <mergeCell ref="CHC18:CHD18"/>
    <mergeCell ref="CHE18:CHF18"/>
    <mergeCell ref="CHG18:CHH18"/>
    <mergeCell ref="CHI18:CHJ18"/>
    <mergeCell ref="CHK18:CHL18"/>
    <mergeCell ref="CHM18:CHN18"/>
    <mergeCell ref="CGQ18:CGR18"/>
    <mergeCell ref="CGS18:CGT18"/>
    <mergeCell ref="CGU18:CGV18"/>
    <mergeCell ref="CGW18:CGX18"/>
    <mergeCell ref="CGY18:CGZ18"/>
    <mergeCell ref="CHA18:CHB18"/>
    <mergeCell ref="CGE18:CGF18"/>
    <mergeCell ref="CGG18:CGH18"/>
    <mergeCell ref="CGI18:CGJ18"/>
    <mergeCell ref="CGK18:CGL18"/>
    <mergeCell ref="CGM18:CGN18"/>
    <mergeCell ref="CGO18:CGP18"/>
    <mergeCell ref="CFS18:CFT18"/>
    <mergeCell ref="CFU18:CFV18"/>
    <mergeCell ref="CFW18:CFX18"/>
    <mergeCell ref="CFY18:CFZ18"/>
    <mergeCell ref="CGA18:CGB18"/>
    <mergeCell ref="CGC18:CGD18"/>
    <mergeCell ref="CFG18:CFH18"/>
    <mergeCell ref="CFI18:CFJ18"/>
    <mergeCell ref="CFK18:CFL18"/>
    <mergeCell ref="CFM18:CFN18"/>
    <mergeCell ref="CFO18:CFP18"/>
    <mergeCell ref="CFQ18:CFR18"/>
    <mergeCell ref="CEU18:CEV18"/>
    <mergeCell ref="CEW18:CEX18"/>
    <mergeCell ref="CEY18:CEZ18"/>
    <mergeCell ref="CFA18:CFB18"/>
    <mergeCell ref="CFC18:CFD18"/>
    <mergeCell ref="CFE18:CFF18"/>
    <mergeCell ref="CEI18:CEJ18"/>
    <mergeCell ref="CEK18:CEL18"/>
    <mergeCell ref="CEM18:CEN18"/>
    <mergeCell ref="CEO18:CEP18"/>
    <mergeCell ref="CEQ18:CER18"/>
    <mergeCell ref="CES18:CET18"/>
    <mergeCell ref="CDW18:CDX18"/>
    <mergeCell ref="CDY18:CDZ18"/>
    <mergeCell ref="CEA18:CEB18"/>
    <mergeCell ref="CEC18:CED18"/>
    <mergeCell ref="CEE18:CEF18"/>
    <mergeCell ref="CEG18:CEH18"/>
    <mergeCell ref="CDK18:CDL18"/>
    <mergeCell ref="CDM18:CDN18"/>
    <mergeCell ref="CDO18:CDP18"/>
    <mergeCell ref="CDQ18:CDR18"/>
    <mergeCell ref="CDS18:CDT18"/>
    <mergeCell ref="CDU18:CDV18"/>
    <mergeCell ref="CCY18:CCZ18"/>
    <mergeCell ref="CDA18:CDB18"/>
    <mergeCell ref="CDC18:CDD18"/>
    <mergeCell ref="CDE18:CDF18"/>
    <mergeCell ref="CDG18:CDH18"/>
    <mergeCell ref="CDI18:CDJ18"/>
    <mergeCell ref="CCM18:CCN18"/>
    <mergeCell ref="CCO18:CCP18"/>
    <mergeCell ref="CCQ18:CCR18"/>
    <mergeCell ref="CCS18:CCT18"/>
    <mergeCell ref="CCU18:CCV18"/>
    <mergeCell ref="CCW18:CCX18"/>
    <mergeCell ref="CCA18:CCB18"/>
    <mergeCell ref="CCC18:CCD18"/>
    <mergeCell ref="CCE18:CCF18"/>
    <mergeCell ref="CCG18:CCH18"/>
    <mergeCell ref="CCI18:CCJ18"/>
    <mergeCell ref="CCK18:CCL18"/>
    <mergeCell ref="CBO18:CBP18"/>
    <mergeCell ref="CBQ18:CBR18"/>
    <mergeCell ref="CBS18:CBT18"/>
    <mergeCell ref="CBU18:CBV18"/>
    <mergeCell ref="CBW18:CBX18"/>
    <mergeCell ref="CBY18:CBZ18"/>
    <mergeCell ref="CBC18:CBD18"/>
    <mergeCell ref="CBE18:CBF18"/>
    <mergeCell ref="CBG18:CBH18"/>
    <mergeCell ref="CBI18:CBJ18"/>
    <mergeCell ref="CBK18:CBL18"/>
    <mergeCell ref="CBM18:CBN18"/>
    <mergeCell ref="CAQ18:CAR18"/>
    <mergeCell ref="CAS18:CAT18"/>
    <mergeCell ref="CAU18:CAV18"/>
    <mergeCell ref="CAW18:CAX18"/>
    <mergeCell ref="CAY18:CAZ18"/>
    <mergeCell ref="CBA18:CBB18"/>
    <mergeCell ref="CAE18:CAF18"/>
    <mergeCell ref="CAG18:CAH18"/>
    <mergeCell ref="CAI18:CAJ18"/>
    <mergeCell ref="CAK18:CAL18"/>
    <mergeCell ref="CAM18:CAN18"/>
    <mergeCell ref="CAO18:CAP18"/>
    <mergeCell ref="BZS18:BZT18"/>
    <mergeCell ref="BZU18:BZV18"/>
    <mergeCell ref="BZW18:BZX18"/>
    <mergeCell ref="BZY18:BZZ18"/>
    <mergeCell ref="CAA18:CAB18"/>
    <mergeCell ref="CAC18:CAD18"/>
    <mergeCell ref="BZG18:BZH18"/>
    <mergeCell ref="BZI18:BZJ18"/>
    <mergeCell ref="BZK18:BZL18"/>
    <mergeCell ref="BZM18:BZN18"/>
    <mergeCell ref="BZO18:BZP18"/>
    <mergeCell ref="BZQ18:BZR18"/>
    <mergeCell ref="BYU18:BYV18"/>
    <mergeCell ref="BYW18:BYX18"/>
    <mergeCell ref="BYY18:BYZ18"/>
    <mergeCell ref="BZA18:BZB18"/>
    <mergeCell ref="BZC18:BZD18"/>
    <mergeCell ref="BZE18:BZF18"/>
    <mergeCell ref="BYI18:BYJ18"/>
    <mergeCell ref="BYK18:BYL18"/>
    <mergeCell ref="BYM18:BYN18"/>
    <mergeCell ref="BYO18:BYP18"/>
    <mergeCell ref="BYQ18:BYR18"/>
    <mergeCell ref="BYS18:BYT18"/>
    <mergeCell ref="BXW18:BXX18"/>
    <mergeCell ref="BXY18:BXZ18"/>
    <mergeCell ref="BYA18:BYB18"/>
    <mergeCell ref="BYC18:BYD18"/>
    <mergeCell ref="BYE18:BYF18"/>
    <mergeCell ref="BYG18:BYH18"/>
    <mergeCell ref="BXK18:BXL18"/>
    <mergeCell ref="BXM18:BXN18"/>
    <mergeCell ref="BXO18:BXP18"/>
    <mergeCell ref="BXQ18:BXR18"/>
    <mergeCell ref="BXS18:BXT18"/>
    <mergeCell ref="BXU18:BXV18"/>
    <mergeCell ref="BWY18:BWZ18"/>
    <mergeCell ref="BXA18:BXB18"/>
    <mergeCell ref="BXC18:BXD18"/>
    <mergeCell ref="BXE18:BXF18"/>
    <mergeCell ref="BXG18:BXH18"/>
    <mergeCell ref="BXI18:BXJ18"/>
    <mergeCell ref="BWM18:BWN18"/>
    <mergeCell ref="BWO18:BWP18"/>
    <mergeCell ref="BWQ18:BWR18"/>
    <mergeCell ref="BWS18:BWT18"/>
    <mergeCell ref="BWU18:BWV18"/>
    <mergeCell ref="BWW18:BWX18"/>
    <mergeCell ref="BWA18:BWB18"/>
    <mergeCell ref="BWC18:BWD18"/>
    <mergeCell ref="BWE18:BWF18"/>
    <mergeCell ref="BWG18:BWH18"/>
    <mergeCell ref="BWI18:BWJ18"/>
    <mergeCell ref="BWK18:BWL18"/>
    <mergeCell ref="BVO18:BVP18"/>
    <mergeCell ref="BVQ18:BVR18"/>
    <mergeCell ref="BVS18:BVT18"/>
    <mergeCell ref="BVU18:BVV18"/>
    <mergeCell ref="BVW18:BVX18"/>
    <mergeCell ref="BVY18:BVZ18"/>
    <mergeCell ref="BVC18:BVD18"/>
    <mergeCell ref="BVE18:BVF18"/>
    <mergeCell ref="BVG18:BVH18"/>
    <mergeCell ref="BVI18:BVJ18"/>
    <mergeCell ref="BVK18:BVL18"/>
    <mergeCell ref="BVM18:BVN18"/>
    <mergeCell ref="BUQ18:BUR18"/>
    <mergeCell ref="BUS18:BUT18"/>
    <mergeCell ref="BUU18:BUV18"/>
    <mergeCell ref="BUW18:BUX18"/>
    <mergeCell ref="BUY18:BUZ18"/>
    <mergeCell ref="BVA18:BVB18"/>
    <mergeCell ref="BUE18:BUF18"/>
    <mergeCell ref="BUG18:BUH18"/>
    <mergeCell ref="BUI18:BUJ18"/>
    <mergeCell ref="BUK18:BUL18"/>
    <mergeCell ref="BUM18:BUN18"/>
    <mergeCell ref="BUO18:BUP18"/>
    <mergeCell ref="BTS18:BTT18"/>
    <mergeCell ref="BTU18:BTV18"/>
    <mergeCell ref="BTW18:BTX18"/>
    <mergeCell ref="BTY18:BTZ18"/>
    <mergeCell ref="BUA18:BUB18"/>
    <mergeCell ref="BUC18:BUD18"/>
    <mergeCell ref="BTG18:BTH18"/>
    <mergeCell ref="BTI18:BTJ18"/>
    <mergeCell ref="BTK18:BTL18"/>
    <mergeCell ref="BTM18:BTN18"/>
    <mergeCell ref="BTO18:BTP18"/>
    <mergeCell ref="BTQ18:BTR18"/>
    <mergeCell ref="BSU18:BSV18"/>
    <mergeCell ref="BSW18:BSX18"/>
    <mergeCell ref="BSY18:BSZ18"/>
    <mergeCell ref="BTA18:BTB18"/>
    <mergeCell ref="BTC18:BTD18"/>
    <mergeCell ref="BTE18:BTF18"/>
    <mergeCell ref="BSI18:BSJ18"/>
    <mergeCell ref="BSK18:BSL18"/>
    <mergeCell ref="BSM18:BSN18"/>
    <mergeCell ref="BSO18:BSP18"/>
    <mergeCell ref="BSQ18:BSR18"/>
    <mergeCell ref="BSS18:BST18"/>
    <mergeCell ref="BRW18:BRX18"/>
    <mergeCell ref="BRY18:BRZ18"/>
    <mergeCell ref="BSA18:BSB18"/>
    <mergeCell ref="BSC18:BSD18"/>
    <mergeCell ref="BSE18:BSF18"/>
    <mergeCell ref="BSG18:BSH18"/>
    <mergeCell ref="BRK18:BRL18"/>
    <mergeCell ref="BRM18:BRN18"/>
    <mergeCell ref="BRO18:BRP18"/>
    <mergeCell ref="BRQ18:BRR18"/>
    <mergeCell ref="BRS18:BRT18"/>
    <mergeCell ref="BRU18:BRV18"/>
    <mergeCell ref="BQY18:BQZ18"/>
    <mergeCell ref="BRA18:BRB18"/>
    <mergeCell ref="BRC18:BRD18"/>
    <mergeCell ref="BRE18:BRF18"/>
    <mergeCell ref="BRG18:BRH18"/>
    <mergeCell ref="BRI18:BRJ18"/>
    <mergeCell ref="BQM18:BQN18"/>
    <mergeCell ref="BQO18:BQP18"/>
    <mergeCell ref="BQQ18:BQR18"/>
    <mergeCell ref="BQS18:BQT18"/>
    <mergeCell ref="BQU18:BQV18"/>
    <mergeCell ref="BQW18:BQX18"/>
    <mergeCell ref="BQA18:BQB18"/>
    <mergeCell ref="BQC18:BQD18"/>
    <mergeCell ref="BQE18:BQF18"/>
    <mergeCell ref="BQG18:BQH18"/>
    <mergeCell ref="BQI18:BQJ18"/>
    <mergeCell ref="BQK18:BQL18"/>
    <mergeCell ref="BPO18:BPP18"/>
    <mergeCell ref="BPQ18:BPR18"/>
    <mergeCell ref="BPS18:BPT18"/>
    <mergeCell ref="BPU18:BPV18"/>
    <mergeCell ref="BPW18:BPX18"/>
    <mergeCell ref="BPY18:BPZ18"/>
    <mergeCell ref="BPC18:BPD18"/>
    <mergeCell ref="BPE18:BPF18"/>
    <mergeCell ref="BPG18:BPH18"/>
    <mergeCell ref="BPI18:BPJ18"/>
    <mergeCell ref="BPK18:BPL18"/>
    <mergeCell ref="BPM18:BPN18"/>
    <mergeCell ref="BOQ18:BOR18"/>
    <mergeCell ref="BOS18:BOT18"/>
    <mergeCell ref="BOU18:BOV18"/>
    <mergeCell ref="BOW18:BOX18"/>
    <mergeCell ref="BOY18:BOZ18"/>
    <mergeCell ref="BPA18:BPB18"/>
    <mergeCell ref="BOE18:BOF18"/>
    <mergeCell ref="BOG18:BOH18"/>
    <mergeCell ref="BOI18:BOJ18"/>
    <mergeCell ref="BOK18:BOL18"/>
    <mergeCell ref="BOM18:BON18"/>
    <mergeCell ref="BOO18:BOP18"/>
    <mergeCell ref="BNS18:BNT18"/>
    <mergeCell ref="BNU18:BNV18"/>
    <mergeCell ref="BNW18:BNX18"/>
    <mergeCell ref="BNY18:BNZ18"/>
    <mergeCell ref="BOA18:BOB18"/>
    <mergeCell ref="BOC18:BOD18"/>
    <mergeCell ref="BNG18:BNH18"/>
    <mergeCell ref="BNI18:BNJ18"/>
    <mergeCell ref="BNK18:BNL18"/>
    <mergeCell ref="BNM18:BNN18"/>
    <mergeCell ref="BNO18:BNP18"/>
    <mergeCell ref="BNQ18:BNR18"/>
    <mergeCell ref="BMU18:BMV18"/>
    <mergeCell ref="BMW18:BMX18"/>
    <mergeCell ref="BMY18:BMZ18"/>
    <mergeCell ref="BNA18:BNB18"/>
    <mergeCell ref="BNC18:BND18"/>
    <mergeCell ref="BNE18:BNF18"/>
    <mergeCell ref="BMI18:BMJ18"/>
    <mergeCell ref="BMK18:BML18"/>
    <mergeCell ref="BMM18:BMN18"/>
    <mergeCell ref="BMO18:BMP18"/>
    <mergeCell ref="BMQ18:BMR18"/>
    <mergeCell ref="BMS18:BMT18"/>
    <mergeCell ref="BLW18:BLX18"/>
    <mergeCell ref="BLY18:BLZ18"/>
    <mergeCell ref="BMA18:BMB18"/>
    <mergeCell ref="BMC18:BMD18"/>
    <mergeCell ref="BME18:BMF18"/>
    <mergeCell ref="BMG18:BMH18"/>
    <mergeCell ref="BLK18:BLL18"/>
    <mergeCell ref="BLM18:BLN18"/>
    <mergeCell ref="BLO18:BLP18"/>
    <mergeCell ref="BLQ18:BLR18"/>
    <mergeCell ref="BLS18:BLT18"/>
    <mergeCell ref="BLU18:BLV18"/>
    <mergeCell ref="BKY18:BKZ18"/>
    <mergeCell ref="BLA18:BLB18"/>
    <mergeCell ref="BLC18:BLD18"/>
    <mergeCell ref="BLE18:BLF18"/>
    <mergeCell ref="BLG18:BLH18"/>
    <mergeCell ref="BLI18:BLJ18"/>
    <mergeCell ref="BKM18:BKN18"/>
    <mergeCell ref="BKO18:BKP18"/>
    <mergeCell ref="BKQ18:BKR18"/>
    <mergeCell ref="BKS18:BKT18"/>
    <mergeCell ref="BKU18:BKV18"/>
    <mergeCell ref="BKW18:BKX18"/>
    <mergeCell ref="BKA18:BKB18"/>
    <mergeCell ref="BKC18:BKD18"/>
    <mergeCell ref="BKE18:BKF18"/>
    <mergeCell ref="BKG18:BKH18"/>
    <mergeCell ref="BKI18:BKJ18"/>
    <mergeCell ref="BKK18:BKL18"/>
    <mergeCell ref="BJO18:BJP18"/>
    <mergeCell ref="BJQ18:BJR18"/>
    <mergeCell ref="BJS18:BJT18"/>
    <mergeCell ref="BJU18:BJV18"/>
    <mergeCell ref="BJW18:BJX18"/>
    <mergeCell ref="BJY18:BJZ18"/>
    <mergeCell ref="BJC18:BJD18"/>
    <mergeCell ref="BJE18:BJF18"/>
    <mergeCell ref="BJG18:BJH18"/>
    <mergeCell ref="BJI18:BJJ18"/>
    <mergeCell ref="BJK18:BJL18"/>
    <mergeCell ref="BJM18:BJN18"/>
    <mergeCell ref="BIQ18:BIR18"/>
    <mergeCell ref="BIS18:BIT18"/>
    <mergeCell ref="BIU18:BIV18"/>
    <mergeCell ref="BIW18:BIX18"/>
    <mergeCell ref="BIY18:BIZ18"/>
    <mergeCell ref="BJA18:BJB18"/>
    <mergeCell ref="BIE18:BIF18"/>
    <mergeCell ref="BIG18:BIH18"/>
    <mergeCell ref="BII18:BIJ18"/>
    <mergeCell ref="BIK18:BIL18"/>
    <mergeCell ref="BIM18:BIN18"/>
    <mergeCell ref="BIO18:BIP18"/>
    <mergeCell ref="BHS18:BHT18"/>
    <mergeCell ref="BHU18:BHV18"/>
    <mergeCell ref="BHW18:BHX18"/>
    <mergeCell ref="BHY18:BHZ18"/>
    <mergeCell ref="BIA18:BIB18"/>
    <mergeCell ref="BIC18:BID18"/>
    <mergeCell ref="BHG18:BHH18"/>
    <mergeCell ref="BHI18:BHJ18"/>
    <mergeCell ref="BHK18:BHL18"/>
    <mergeCell ref="BHM18:BHN18"/>
    <mergeCell ref="BHO18:BHP18"/>
    <mergeCell ref="BHQ18:BHR18"/>
    <mergeCell ref="BGU18:BGV18"/>
    <mergeCell ref="BGW18:BGX18"/>
    <mergeCell ref="BGY18:BGZ18"/>
    <mergeCell ref="BHA18:BHB18"/>
    <mergeCell ref="BHC18:BHD18"/>
    <mergeCell ref="BHE18:BHF18"/>
    <mergeCell ref="BGI18:BGJ18"/>
    <mergeCell ref="BGK18:BGL18"/>
    <mergeCell ref="BGM18:BGN18"/>
    <mergeCell ref="BGO18:BGP18"/>
    <mergeCell ref="BGQ18:BGR18"/>
    <mergeCell ref="BGS18:BGT18"/>
    <mergeCell ref="BFW18:BFX18"/>
    <mergeCell ref="BFY18:BFZ18"/>
    <mergeCell ref="BGA18:BGB18"/>
    <mergeCell ref="BGC18:BGD18"/>
    <mergeCell ref="BGE18:BGF18"/>
    <mergeCell ref="BGG18:BGH18"/>
    <mergeCell ref="BFK18:BFL18"/>
    <mergeCell ref="BFM18:BFN18"/>
    <mergeCell ref="BFO18:BFP18"/>
    <mergeCell ref="BFQ18:BFR18"/>
    <mergeCell ref="BFS18:BFT18"/>
    <mergeCell ref="BFU18:BFV18"/>
    <mergeCell ref="BEY18:BEZ18"/>
    <mergeCell ref="BFA18:BFB18"/>
    <mergeCell ref="BFC18:BFD18"/>
    <mergeCell ref="BFE18:BFF18"/>
    <mergeCell ref="BFG18:BFH18"/>
    <mergeCell ref="BFI18:BFJ18"/>
    <mergeCell ref="BEM18:BEN18"/>
    <mergeCell ref="BEO18:BEP18"/>
    <mergeCell ref="BEQ18:BER18"/>
    <mergeCell ref="BES18:BET18"/>
    <mergeCell ref="BEU18:BEV18"/>
    <mergeCell ref="BEW18:BEX18"/>
    <mergeCell ref="BEA18:BEB18"/>
    <mergeCell ref="BEC18:BED18"/>
    <mergeCell ref="BEE18:BEF18"/>
    <mergeCell ref="BEG18:BEH18"/>
    <mergeCell ref="BEI18:BEJ18"/>
    <mergeCell ref="BEK18:BEL18"/>
    <mergeCell ref="BDO18:BDP18"/>
    <mergeCell ref="BDQ18:BDR18"/>
    <mergeCell ref="BDS18:BDT18"/>
    <mergeCell ref="BDU18:BDV18"/>
    <mergeCell ref="BDW18:BDX18"/>
    <mergeCell ref="BDY18:BDZ18"/>
    <mergeCell ref="BDC18:BDD18"/>
    <mergeCell ref="BDE18:BDF18"/>
    <mergeCell ref="BDG18:BDH18"/>
    <mergeCell ref="BDI18:BDJ18"/>
    <mergeCell ref="BDK18:BDL18"/>
    <mergeCell ref="BDM18:BDN18"/>
    <mergeCell ref="BCQ18:BCR18"/>
    <mergeCell ref="BCS18:BCT18"/>
    <mergeCell ref="BCU18:BCV18"/>
    <mergeCell ref="BCW18:BCX18"/>
    <mergeCell ref="BCY18:BCZ18"/>
    <mergeCell ref="BDA18:BDB18"/>
    <mergeCell ref="BCE18:BCF18"/>
    <mergeCell ref="BCG18:BCH18"/>
    <mergeCell ref="BCI18:BCJ18"/>
    <mergeCell ref="BCK18:BCL18"/>
    <mergeCell ref="BCM18:BCN18"/>
    <mergeCell ref="BCO18:BCP18"/>
    <mergeCell ref="BBS18:BBT18"/>
    <mergeCell ref="BBU18:BBV18"/>
    <mergeCell ref="BBW18:BBX18"/>
    <mergeCell ref="BBY18:BBZ18"/>
    <mergeCell ref="BCA18:BCB18"/>
    <mergeCell ref="BCC18:BCD18"/>
    <mergeCell ref="BBG18:BBH18"/>
    <mergeCell ref="BBI18:BBJ18"/>
    <mergeCell ref="BBK18:BBL18"/>
    <mergeCell ref="BBM18:BBN18"/>
    <mergeCell ref="BBO18:BBP18"/>
    <mergeCell ref="BBQ18:BBR18"/>
    <mergeCell ref="BAU18:BAV18"/>
    <mergeCell ref="BAW18:BAX18"/>
    <mergeCell ref="BAY18:BAZ18"/>
    <mergeCell ref="BBA18:BBB18"/>
    <mergeCell ref="BBC18:BBD18"/>
    <mergeCell ref="BBE18:BBF18"/>
    <mergeCell ref="BAI18:BAJ18"/>
    <mergeCell ref="BAK18:BAL18"/>
    <mergeCell ref="BAM18:BAN18"/>
    <mergeCell ref="BAO18:BAP18"/>
    <mergeCell ref="BAQ18:BAR18"/>
    <mergeCell ref="BAS18:BAT18"/>
    <mergeCell ref="AZW18:AZX18"/>
    <mergeCell ref="AZY18:AZZ18"/>
    <mergeCell ref="BAA18:BAB18"/>
    <mergeCell ref="BAC18:BAD18"/>
    <mergeCell ref="BAE18:BAF18"/>
    <mergeCell ref="BAG18:BAH18"/>
    <mergeCell ref="AZK18:AZL18"/>
    <mergeCell ref="AZM18:AZN18"/>
    <mergeCell ref="AZO18:AZP18"/>
    <mergeCell ref="AZQ18:AZR18"/>
    <mergeCell ref="AZS18:AZT18"/>
    <mergeCell ref="AZU18:AZV18"/>
    <mergeCell ref="AYY18:AYZ18"/>
    <mergeCell ref="AZA18:AZB18"/>
    <mergeCell ref="AZC18:AZD18"/>
    <mergeCell ref="AZE18:AZF18"/>
    <mergeCell ref="AZG18:AZH18"/>
    <mergeCell ref="AZI18:AZJ18"/>
    <mergeCell ref="AYM18:AYN18"/>
    <mergeCell ref="AYO18:AYP18"/>
    <mergeCell ref="AYQ18:AYR18"/>
    <mergeCell ref="AYS18:AYT18"/>
    <mergeCell ref="AYU18:AYV18"/>
    <mergeCell ref="AYW18:AYX18"/>
    <mergeCell ref="AYA18:AYB18"/>
    <mergeCell ref="AYC18:AYD18"/>
    <mergeCell ref="AYE18:AYF18"/>
    <mergeCell ref="AYG18:AYH18"/>
    <mergeCell ref="AYI18:AYJ18"/>
    <mergeCell ref="AYK18:AYL18"/>
    <mergeCell ref="AXO18:AXP18"/>
    <mergeCell ref="AXQ18:AXR18"/>
    <mergeCell ref="AXS18:AXT18"/>
    <mergeCell ref="AXU18:AXV18"/>
    <mergeCell ref="AXW18:AXX18"/>
    <mergeCell ref="AXY18:AXZ18"/>
    <mergeCell ref="AXC18:AXD18"/>
    <mergeCell ref="AXE18:AXF18"/>
    <mergeCell ref="AXG18:AXH18"/>
    <mergeCell ref="AXI18:AXJ18"/>
    <mergeCell ref="AXK18:AXL18"/>
    <mergeCell ref="AXM18:AXN18"/>
    <mergeCell ref="AWQ18:AWR18"/>
    <mergeCell ref="AWS18:AWT18"/>
    <mergeCell ref="AWU18:AWV18"/>
    <mergeCell ref="AWW18:AWX18"/>
    <mergeCell ref="AWY18:AWZ18"/>
    <mergeCell ref="AXA18:AXB18"/>
    <mergeCell ref="AWE18:AWF18"/>
    <mergeCell ref="AWG18:AWH18"/>
    <mergeCell ref="AWI18:AWJ18"/>
    <mergeCell ref="AWK18:AWL18"/>
    <mergeCell ref="AWM18:AWN18"/>
    <mergeCell ref="AWO18:AWP18"/>
    <mergeCell ref="AVS18:AVT18"/>
    <mergeCell ref="AVU18:AVV18"/>
    <mergeCell ref="AVW18:AVX18"/>
    <mergeCell ref="AVY18:AVZ18"/>
    <mergeCell ref="AWA18:AWB18"/>
    <mergeCell ref="AWC18:AWD18"/>
    <mergeCell ref="AVG18:AVH18"/>
    <mergeCell ref="AVI18:AVJ18"/>
    <mergeCell ref="AVK18:AVL18"/>
    <mergeCell ref="AVM18:AVN18"/>
    <mergeCell ref="AVO18:AVP18"/>
    <mergeCell ref="AVQ18:AVR18"/>
    <mergeCell ref="AUU18:AUV18"/>
    <mergeCell ref="AUW18:AUX18"/>
    <mergeCell ref="AUY18:AUZ18"/>
    <mergeCell ref="AVA18:AVB18"/>
    <mergeCell ref="AVC18:AVD18"/>
    <mergeCell ref="AVE18:AVF18"/>
    <mergeCell ref="AUI18:AUJ18"/>
    <mergeCell ref="AUK18:AUL18"/>
    <mergeCell ref="AUM18:AUN18"/>
    <mergeCell ref="AUO18:AUP18"/>
    <mergeCell ref="AUQ18:AUR18"/>
    <mergeCell ref="AUS18:AUT18"/>
    <mergeCell ref="ATW18:ATX18"/>
    <mergeCell ref="ATY18:ATZ18"/>
    <mergeCell ref="AUA18:AUB18"/>
    <mergeCell ref="AUC18:AUD18"/>
    <mergeCell ref="AUE18:AUF18"/>
    <mergeCell ref="AUG18:AUH18"/>
    <mergeCell ref="ATK18:ATL18"/>
    <mergeCell ref="ATM18:ATN18"/>
    <mergeCell ref="ATO18:ATP18"/>
    <mergeCell ref="ATQ18:ATR18"/>
    <mergeCell ref="ATS18:ATT18"/>
    <mergeCell ref="ATU18:ATV18"/>
    <mergeCell ref="ASY18:ASZ18"/>
    <mergeCell ref="ATA18:ATB18"/>
    <mergeCell ref="ATC18:ATD18"/>
    <mergeCell ref="ATE18:ATF18"/>
    <mergeCell ref="ATG18:ATH18"/>
    <mergeCell ref="ATI18:ATJ18"/>
    <mergeCell ref="ASM18:ASN18"/>
    <mergeCell ref="ASO18:ASP18"/>
    <mergeCell ref="ASQ18:ASR18"/>
    <mergeCell ref="ASS18:AST18"/>
    <mergeCell ref="ASU18:ASV18"/>
    <mergeCell ref="ASW18:ASX18"/>
    <mergeCell ref="ASA18:ASB18"/>
    <mergeCell ref="ASC18:ASD18"/>
    <mergeCell ref="ASE18:ASF18"/>
    <mergeCell ref="ASG18:ASH18"/>
    <mergeCell ref="ASI18:ASJ18"/>
    <mergeCell ref="ASK18:ASL18"/>
    <mergeCell ref="ARO18:ARP18"/>
    <mergeCell ref="ARQ18:ARR18"/>
    <mergeCell ref="ARS18:ART18"/>
    <mergeCell ref="ARU18:ARV18"/>
    <mergeCell ref="ARW18:ARX18"/>
    <mergeCell ref="ARY18:ARZ18"/>
    <mergeCell ref="ARC18:ARD18"/>
    <mergeCell ref="ARE18:ARF18"/>
    <mergeCell ref="ARG18:ARH18"/>
    <mergeCell ref="ARI18:ARJ18"/>
    <mergeCell ref="ARK18:ARL18"/>
    <mergeCell ref="ARM18:ARN18"/>
    <mergeCell ref="AQQ18:AQR18"/>
    <mergeCell ref="AQS18:AQT18"/>
    <mergeCell ref="AQU18:AQV18"/>
    <mergeCell ref="AQW18:AQX18"/>
    <mergeCell ref="AQY18:AQZ18"/>
    <mergeCell ref="ARA18:ARB18"/>
    <mergeCell ref="AQE18:AQF18"/>
    <mergeCell ref="AQG18:AQH18"/>
    <mergeCell ref="AQI18:AQJ18"/>
    <mergeCell ref="AQK18:AQL18"/>
    <mergeCell ref="AQM18:AQN18"/>
    <mergeCell ref="AQO18:AQP18"/>
    <mergeCell ref="APS18:APT18"/>
    <mergeCell ref="APU18:APV18"/>
    <mergeCell ref="APW18:APX18"/>
    <mergeCell ref="APY18:APZ18"/>
    <mergeCell ref="AQA18:AQB18"/>
    <mergeCell ref="AQC18:AQD18"/>
    <mergeCell ref="APG18:APH18"/>
    <mergeCell ref="API18:APJ18"/>
    <mergeCell ref="APK18:APL18"/>
    <mergeCell ref="APM18:APN18"/>
    <mergeCell ref="APO18:APP18"/>
    <mergeCell ref="APQ18:APR18"/>
    <mergeCell ref="AOU18:AOV18"/>
    <mergeCell ref="AOW18:AOX18"/>
    <mergeCell ref="AOY18:AOZ18"/>
    <mergeCell ref="APA18:APB18"/>
    <mergeCell ref="APC18:APD18"/>
    <mergeCell ref="APE18:APF18"/>
    <mergeCell ref="AOI18:AOJ18"/>
    <mergeCell ref="AOK18:AOL18"/>
    <mergeCell ref="AOM18:AON18"/>
    <mergeCell ref="AOO18:AOP18"/>
    <mergeCell ref="AOQ18:AOR18"/>
    <mergeCell ref="AOS18:AOT18"/>
    <mergeCell ref="ANW18:ANX18"/>
    <mergeCell ref="ANY18:ANZ18"/>
    <mergeCell ref="AOA18:AOB18"/>
    <mergeCell ref="AOC18:AOD18"/>
    <mergeCell ref="AOE18:AOF18"/>
    <mergeCell ref="AOG18:AOH18"/>
    <mergeCell ref="ANK18:ANL18"/>
    <mergeCell ref="ANM18:ANN18"/>
    <mergeCell ref="ANO18:ANP18"/>
    <mergeCell ref="ANQ18:ANR18"/>
    <mergeCell ref="ANS18:ANT18"/>
    <mergeCell ref="ANU18:ANV18"/>
    <mergeCell ref="AMY18:AMZ18"/>
    <mergeCell ref="ANA18:ANB18"/>
    <mergeCell ref="ANC18:AND18"/>
    <mergeCell ref="ANE18:ANF18"/>
    <mergeCell ref="ANG18:ANH18"/>
    <mergeCell ref="ANI18:ANJ18"/>
    <mergeCell ref="AMM18:AMN18"/>
    <mergeCell ref="AMO18:AMP18"/>
    <mergeCell ref="AMQ18:AMR18"/>
    <mergeCell ref="AMS18:AMT18"/>
    <mergeCell ref="AMU18:AMV18"/>
    <mergeCell ref="AMW18:AMX18"/>
    <mergeCell ref="AMA18:AMB18"/>
    <mergeCell ref="AMC18:AMD18"/>
    <mergeCell ref="AME18:AMF18"/>
    <mergeCell ref="AMG18:AMH18"/>
    <mergeCell ref="AMI18:AMJ18"/>
    <mergeCell ref="AMK18:AML18"/>
    <mergeCell ref="ALO18:ALP18"/>
    <mergeCell ref="ALQ18:ALR18"/>
    <mergeCell ref="ALS18:ALT18"/>
    <mergeCell ref="ALU18:ALV18"/>
    <mergeCell ref="ALW18:ALX18"/>
    <mergeCell ref="ALY18:ALZ18"/>
    <mergeCell ref="ALC18:ALD18"/>
    <mergeCell ref="ALE18:ALF18"/>
    <mergeCell ref="ALG18:ALH18"/>
    <mergeCell ref="ALI18:ALJ18"/>
    <mergeCell ref="ALK18:ALL18"/>
    <mergeCell ref="ALM18:ALN18"/>
    <mergeCell ref="AKQ18:AKR18"/>
    <mergeCell ref="AKS18:AKT18"/>
    <mergeCell ref="AKU18:AKV18"/>
    <mergeCell ref="AKW18:AKX18"/>
    <mergeCell ref="AKY18:AKZ18"/>
    <mergeCell ref="ALA18:ALB18"/>
    <mergeCell ref="AKE18:AKF18"/>
    <mergeCell ref="AKG18:AKH18"/>
    <mergeCell ref="AKI18:AKJ18"/>
    <mergeCell ref="AKK18:AKL18"/>
    <mergeCell ref="AKM18:AKN18"/>
    <mergeCell ref="AKO18:AKP18"/>
    <mergeCell ref="AJS18:AJT18"/>
    <mergeCell ref="AJU18:AJV18"/>
    <mergeCell ref="AJW18:AJX18"/>
    <mergeCell ref="AJY18:AJZ18"/>
    <mergeCell ref="AKA18:AKB18"/>
    <mergeCell ref="AKC18:AKD18"/>
    <mergeCell ref="AJG18:AJH18"/>
    <mergeCell ref="AJI18:AJJ18"/>
    <mergeCell ref="AJK18:AJL18"/>
    <mergeCell ref="AJM18:AJN18"/>
    <mergeCell ref="AJO18:AJP18"/>
    <mergeCell ref="AJQ18:AJR18"/>
    <mergeCell ref="AIU18:AIV18"/>
    <mergeCell ref="AIW18:AIX18"/>
    <mergeCell ref="AIY18:AIZ18"/>
    <mergeCell ref="AJA18:AJB18"/>
    <mergeCell ref="AJC18:AJD18"/>
    <mergeCell ref="AJE18:AJF18"/>
    <mergeCell ref="AII18:AIJ18"/>
    <mergeCell ref="AIK18:AIL18"/>
    <mergeCell ref="AIM18:AIN18"/>
    <mergeCell ref="AIO18:AIP18"/>
    <mergeCell ref="AIQ18:AIR18"/>
    <mergeCell ref="AIS18:AIT18"/>
    <mergeCell ref="AHW18:AHX18"/>
    <mergeCell ref="AHY18:AHZ18"/>
    <mergeCell ref="AIA18:AIB18"/>
    <mergeCell ref="AIC18:AID18"/>
    <mergeCell ref="AIE18:AIF18"/>
    <mergeCell ref="AIG18:AIH18"/>
    <mergeCell ref="AHK18:AHL18"/>
    <mergeCell ref="AHM18:AHN18"/>
    <mergeCell ref="AHO18:AHP18"/>
    <mergeCell ref="AHQ18:AHR18"/>
    <mergeCell ref="AHS18:AHT18"/>
    <mergeCell ref="AHU18:AHV18"/>
    <mergeCell ref="AGY18:AGZ18"/>
    <mergeCell ref="AHA18:AHB18"/>
    <mergeCell ref="AHC18:AHD18"/>
    <mergeCell ref="AHE18:AHF18"/>
    <mergeCell ref="AHG18:AHH18"/>
    <mergeCell ref="AHI18:AHJ18"/>
    <mergeCell ref="AGM18:AGN18"/>
    <mergeCell ref="AGO18:AGP18"/>
    <mergeCell ref="AGQ18:AGR18"/>
    <mergeCell ref="AGS18:AGT18"/>
    <mergeCell ref="AGU18:AGV18"/>
    <mergeCell ref="AGW18:AGX18"/>
    <mergeCell ref="AGA18:AGB18"/>
    <mergeCell ref="AGC18:AGD18"/>
    <mergeCell ref="AGE18:AGF18"/>
    <mergeCell ref="AGG18:AGH18"/>
    <mergeCell ref="AGI18:AGJ18"/>
    <mergeCell ref="AGK18:AGL18"/>
    <mergeCell ref="AFO18:AFP18"/>
    <mergeCell ref="AFQ18:AFR18"/>
    <mergeCell ref="AFS18:AFT18"/>
    <mergeCell ref="AFU18:AFV18"/>
    <mergeCell ref="AFW18:AFX18"/>
    <mergeCell ref="AFY18:AFZ18"/>
    <mergeCell ref="AFC18:AFD18"/>
    <mergeCell ref="AFE18:AFF18"/>
    <mergeCell ref="AFG18:AFH18"/>
    <mergeCell ref="AFI18:AFJ18"/>
    <mergeCell ref="AFK18:AFL18"/>
    <mergeCell ref="AFM18:AFN18"/>
    <mergeCell ref="AEQ18:AER18"/>
    <mergeCell ref="AES18:AET18"/>
    <mergeCell ref="AEU18:AEV18"/>
    <mergeCell ref="AEW18:AEX18"/>
    <mergeCell ref="AEY18:AEZ18"/>
    <mergeCell ref="AFA18:AFB18"/>
    <mergeCell ref="AEE18:AEF18"/>
    <mergeCell ref="AEG18:AEH18"/>
    <mergeCell ref="AEI18:AEJ18"/>
    <mergeCell ref="AEK18:AEL18"/>
    <mergeCell ref="AEM18:AEN18"/>
    <mergeCell ref="AEO18:AEP18"/>
    <mergeCell ref="ADS18:ADT18"/>
    <mergeCell ref="ADU18:ADV18"/>
    <mergeCell ref="ADW18:ADX18"/>
    <mergeCell ref="ADY18:ADZ18"/>
    <mergeCell ref="AEA18:AEB18"/>
    <mergeCell ref="AEC18:AED18"/>
    <mergeCell ref="ADG18:ADH18"/>
    <mergeCell ref="ADI18:ADJ18"/>
    <mergeCell ref="ADK18:ADL18"/>
    <mergeCell ref="ADM18:ADN18"/>
    <mergeCell ref="ADO18:ADP18"/>
    <mergeCell ref="ADQ18:ADR18"/>
    <mergeCell ref="ACU18:ACV18"/>
    <mergeCell ref="ACW18:ACX18"/>
    <mergeCell ref="ACY18:ACZ18"/>
    <mergeCell ref="ADA18:ADB18"/>
    <mergeCell ref="ADC18:ADD18"/>
    <mergeCell ref="ADE18:ADF18"/>
    <mergeCell ref="ACI18:ACJ18"/>
    <mergeCell ref="ACK18:ACL18"/>
    <mergeCell ref="ACM18:ACN18"/>
    <mergeCell ref="ACO18:ACP18"/>
    <mergeCell ref="ACQ18:ACR18"/>
    <mergeCell ref="ACS18:ACT18"/>
    <mergeCell ref="ABW18:ABX18"/>
    <mergeCell ref="ABY18:ABZ18"/>
    <mergeCell ref="ACA18:ACB18"/>
    <mergeCell ref="ACC18:ACD18"/>
    <mergeCell ref="ACE18:ACF18"/>
    <mergeCell ref="ACG18:ACH18"/>
    <mergeCell ref="ABK18:ABL18"/>
    <mergeCell ref="ABM18:ABN18"/>
    <mergeCell ref="ABO18:ABP18"/>
    <mergeCell ref="ABQ18:ABR18"/>
    <mergeCell ref="ABS18:ABT18"/>
    <mergeCell ref="ABU18:ABV18"/>
    <mergeCell ref="AAY18:AAZ18"/>
    <mergeCell ref="ABA18:ABB18"/>
    <mergeCell ref="ABC18:ABD18"/>
    <mergeCell ref="ABE18:ABF18"/>
    <mergeCell ref="ABG18:ABH18"/>
    <mergeCell ref="ABI18:ABJ18"/>
    <mergeCell ref="AAM18:AAN18"/>
    <mergeCell ref="AAO18:AAP18"/>
    <mergeCell ref="AAQ18:AAR18"/>
    <mergeCell ref="AAS18:AAT18"/>
    <mergeCell ref="AAU18:AAV18"/>
    <mergeCell ref="AAW18:AAX18"/>
    <mergeCell ref="AAA18:AAB18"/>
    <mergeCell ref="AAC18:AAD18"/>
    <mergeCell ref="AAE18:AAF18"/>
    <mergeCell ref="AAG18:AAH18"/>
    <mergeCell ref="AAI18:AAJ18"/>
    <mergeCell ref="AAK18:AAL18"/>
    <mergeCell ref="ZO18:ZP18"/>
    <mergeCell ref="ZQ18:ZR18"/>
    <mergeCell ref="ZS18:ZT18"/>
    <mergeCell ref="ZU18:ZV18"/>
    <mergeCell ref="ZW18:ZX18"/>
    <mergeCell ref="ZY18:ZZ18"/>
    <mergeCell ref="ZC18:ZD18"/>
    <mergeCell ref="ZE18:ZF18"/>
    <mergeCell ref="ZG18:ZH18"/>
    <mergeCell ref="ZI18:ZJ18"/>
    <mergeCell ref="ZK18:ZL18"/>
    <mergeCell ref="ZM18:ZN18"/>
    <mergeCell ref="YQ18:YR18"/>
    <mergeCell ref="YS18:YT18"/>
    <mergeCell ref="YU18:YV18"/>
    <mergeCell ref="YW18:YX18"/>
    <mergeCell ref="YY18:YZ18"/>
    <mergeCell ref="ZA18:ZB18"/>
    <mergeCell ref="YE18:YF18"/>
    <mergeCell ref="YG18:YH18"/>
    <mergeCell ref="YI18:YJ18"/>
    <mergeCell ref="YK18:YL18"/>
    <mergeCell ref="YM18:YN18"/>
    <mergeCell ref="YO18:YP18"/>
    <mergeCell ref="XS18:XT18"/>
    <mergeCell ref="XU18:XV18"/>
    <mergeCell ref="XW18:XX18"/>
    <mergeCell ref="XY18:XZ18"/>
    <mergeCell ref="YA18:YB18"/>
    <mergeCell ref="YC18:YD18"/>
    <mergeCell ref="XG18:XH18"/>
    <mergeCell ref="XI18:XJ18"/>
    <mergeCell ref="XK18:XL18"/>
    <mergeCell ref="XM18:XN18"/>
    <mergeCell ref="XO18:XP18"/>
    <mergeCell ref="XQ18:XR18"/>
    <mergeCell ref="WU18:WV18"/>
    <mergeCell ref="WW18:WX18"/>
    <mergeCell ref="WY18:WZ18"/>
    <mergeCell ref="XA18:XB18"/>
    <mergeCell ref="XC18:XD18"/>
    <mergeCell ref="XE18:XF18"/>
    <mergeCell ref="WI18:WJ18"/>
    <mergeCell ref="WK18:WL18"/>
    <mergeCell ref="WM18:WN18"/>
    <mergeCell ref="WO18:WP18"/>
    <mergeCell ref="WQ18:WR18"/>
    <mergeCell ref="WS18:WT18"/>
    <mergeCell ref="VW18:VX18"/>
    <mergeCell ref="VY18:VZ18"/>
    <mergeCell ref="WA18:WB18"/>
    <mergeCell ref="WC18:WD18"/>
    <mergeCell ref="WE18:WF18"/>
    <mergeCell ref="WG18:WH18"/>
    <mergeCell ref="VK18:VL18"/>
    <mergeCell ref="VM18:VN18"/>
    <mergeCell ref="VO18:VP18"/>
    <mergeCell ref="VQ18:VR18"/>
    <mergeCell ref="VS18:VT18"/>
    <mergeCell ref="VU18:VV18"/>
    <mergeCell ref="UY18:UZ18"/>
    <mergeCell ref="VA18:VB18"/>
    <mergeCell ref="VC18:VD18"/>
    <mergeCell ref="VE18:VF18"/>
    <mergeCell ref="VG18:VH18"/>
    <mergeCell ref="VI18:VJ18"/>
    <mergeCell ref="UM18:UN18"/>
    <mergeCell ref="UO18:UP18"/>
    <mergeCell ref="UQ18:UR18"/>
    <mergeCell ref="US18:UT18"/>
    <mergeCell ref="UU18:UV18"/>
    <mergeCell ref="UW18:UX18"/>
    <mergeCell ref="UA18:UB18"/>
    <mergeCell ref="UC18:UD18"/>
    <mergeCell ref="UE18:UF18"/>
    <mergeCell ref="UG18:UH18"/>
    <mergeCell ref="UI18:UJ18"/>
    <mergeCell ref="UK18:UL18"/>
    <mergeCell ref="TO18:TP18"/>
    <mergeCell ref="TQ18:TR18"/>
    <mergeCell ref="TS18:TT18"/>
    <mergeCell ref="TU18:TV18"/>
    <mergeCell ref="TW18:TX18"/>
    <mergeCell ref="TY18:TZ18"/>
    <mergeCell ref="TC18:TD18"/>
    <mergeCell ref="TE18:TF18"/>
    <mergeCell ref="TG18:TH18"/>
    <mergeCell ref="TI18:TJ18"/>
    <mergeCell ref="TK18:TL18"/>
    <mergeCell ref="TM18:TN18"/>
    <mergeCell ref="SQ18:SR18"/>
    <mergeCell ref="SS18:ST18"/>
    <mergeCell ref="SU18:SV18"/>
    <mergeCell ref="SW18:SX18"/>
    <mergeCell ref="SY18:SZ18"/>
    <mergeCell ref="TA18:TB18"/>
    <mergeCell ref="SE18:SF18"/>
    <mergeCell ref="SG18:SH18"/>
    <mergeCell ref="SI18:SJ18"/>
    <mergeCell ref="SK18:SL18"/>
    <mergeCell ref="SM18:SN18"/>
    <mergeCell ref="SO18:SP18"/>
    <mergeCell ref="RS18:RT18"/>
    <mergeCell ref="RU18:RV18"/>
    <mergeCell ref="RW18:RX18"/>
    <mergeCell ref="RY18:RZ18"/>
    <mergeCell ref="SA18:SB18"/>
    <mergeCell ref="SC18:SD18"/>
    <mergeCell ref="RG18:RH18"/>
    <mergeCell ref="RI18:RJ18"/>
    <mergeCell ref="RK18:RL18"/>
    <mergeCell ref="RM18:RN18"/>
    <mergeCell ref="RO18:RP18"/>
    <mergeCell ref="RQ18:RR18"/>
    <mergeCell ref="QU18:QV18"/>
    <mergeCell ref="QW18:QX18"/>
    <mergeCell ref="QY18:QZ18"/>
    <mergeCell ref="RA18:RB18"/>
    <mergeCell ref="RC18:RD18"/>
    <mergeCell ref="RE18:RF18"/>
    <mergeCell ref="QI18:QJ18"/>
    <mergeCell ref="QK18:QL18"/>
    <mergeCell ref="QM18:QN18"/>
    <mergeCell ref="QO18:QP18"/>
    <mergeCell ref="QQ18:QR18"/>
    <mergeCell ref="QS18:QT18"/>
    <mergeCell ref="PW18:PX18"/>
    <mergeCell ref="PY18:PZ18"/>
    <mergeCell ref="QA18:QB18"/>
    <mergeCell ref="QC18:QD18"/>
    <mergeCell ref="QE18:QF18"/>
    <mergeCell ref="QG18:QH18"/>
    <mergeCell ref="PK18:PL18"/>
    <mergeCell ref="PM18:PN18"/>
    <mergeCell ref="PO18:PP18"/>
    <mergeCell ref="PQ18:PR18"/>
    <mergeCell ref="PS18:PT18"/>
    <mergeCell ref="PU18:PV18"/>
    <mergeCell ref="OY18:OZ18"/>
    <mergeCell ref="PA18:PB18"/>
    <mergeCell ref="PC18:PD18"/>
    <mergeCell ref="PE18:PF18"/>
    <mergeCell ref="PG18:PH18"/>
    <mergeCell ref="PI18:PJ18"/>
    <mergeCell ref="OM18:ON18"/>
    <mergeCell ref="OO18:OP18"/>
    <mergeCell ref="OQ18:OR18"/>
    <mergeCell ref="OS18:OT18"/>
    <mergeCell ref="OU18:OV18"/>
    <mergeCell ref="OW18:OX18"/>
    <mergeCell ref="OA18:OB18"/>
    <mergeCell ref="OC18:OD18"/>
    <mergeCell ref="OE18:OF18"/>
    <mergeCell ref="OG18:OH18"/>
    <mergeCell ref="OI18:OJ18"/>
    <mergeCell ref="OK18:OL18"/>
    <mergeCell ref="NO18:NP18"/>
    <mergeCell ref="NQ18:NR18"/>
    <mergeCell ref="NS18:NT18"/>
    <mergeCell ref="NU18:NV18"/>
    <mergeCell ref="NW18:NX18"/>
    <mergeCell ref="NY18:NZ18"/>
    <mergeCell ref="NC18:ND18"/>
    <mergeCell ref="NE18:NF18"/>
    <mergeCell ref="NG18:NH18"/>
    <mergeCell ref="NI18:NJ18"/>
    <mergeCell ref="NK18:NL18"/>
    <mergeCell ref="NM18:NN18"/>
    <mergeCell ref="MQ18:MR18"/>
    <mergeCell ref="MS18:MT18"/>
    <mergeCell ref="MU18:MV18"/>
    <mergeCell ref="MW18:MX18"/>
    <mergeCell ref="MY18:MZ18"/>
    <mergeCell ref="NA18:NB18"/>
    <mergeCell ref="ME18:MF18"/>
    <mergeCell ref="MG18:MH18"/>
    <mergeCell ref="MI18:MJ18"/>
    <mergeCell ref="MK18:ML18"/>
    <mergeCell ref="MM18:MN18"/>
    <mergeCell ref="MO18:MP18"/>
    <mergeCell ref="LS18:LT18"/>
    <mergeCell ref="LU18:LV18"/>
    <mergeCell ref="LW18:LX18"/>
    <mergeCell ref="LY18:LZ18"/>
    <mergeCell ref="MA18:MB18"/>
    <mergeCell ref="MC18:MD18"/>
    <mergeCell ref="LG18:LH18"/>
    <mergeCell ref="LI18:LJ18"/>
    <mergeCell ref="LK18:LL18"/>
    <mergeCell ref="LM18:LN18"/>
    <mergeCell ref="LO18:LP18"/>
    <mergeCell ref="LQ18:LR18"/>
    <mergeCell ref="KU18:KV18"/>
    <mergeCell ref="KW18:KX18"/>
    <mergeCell ref="KY18:KZ18"/>
    <mergeCell ref="LA18:LB18"/>
    <mergeCell ref="LC18:LD18"/>
    <mergeCell ref="LE18:LF18"/>
    <mergeCell ref="KI18:KJ18"/>
    <mergeCell ref="KK18:KL18"/>
    <mergeCell ref="KM18:KN18"/>
    <mergeCell ref="KO18:KP18"/>
    <mergeCell ref="KQ18:KR18"/>
    <mergeCell ref="KS18:KT18"/>
    <mergeCell ref="JW18:JX18"/>
    <mergeCell ref="JY18:JZ18"/>
    <mergeCell ref="KA18:KB18"/>
    <mergeCell ref="KC18:KD18"/>
    <mergeCell ref="KE18:KF18"/>
    <mergeCell ref="KG18:KH18"/>
    <mergeCell ref="JK18:JL18"/>
    <mergeCell ref="JM18:JN18"/>
    <mergeCell ref="JO18:JP18"/>
    <mergeCell ref="JQ18:JR18"/>
    <mergeCell ref="JS18:JT18"/>
    <mergeCell ref="JU18:JV18"/>
    <mergeCell ref="IY18:IZ18"/>
    <mergeCell ref="JA18:JB18"/>
    <mergeCell ref="JC18:JD18"/>
    <mergeCell ref="JE18:JF18"/>
    <mergeCell ref="JG18:JH18"/>
    <mergeCell ref="JI18:JJ18"/>
    <mergeCell ref="IM18:IN18"/>
    <mergeCell ref="IO18:IP18"/>
    <mergeCell ref="IQ18:IR18"/>
    <mergeCell ref="IS18:IT18"/>
    <mergeCell ref="IU18:IV18"/>
    <mergeCell ref="IW18:IX18"/>
    <mergeCell ref="IA18:IB18"/>
    <mergeCell ref="IC18:ID18"/>
    <mergeCell ref="IE18:IF18"/>
    <mergeCell ref="IG18:IH18"/>
    <mergeCell ref="II18:IJ18"/>
    <mergeCell ref="IK18:IL18"/>
    <mergeCell ref="HO18:HP18"/>
    <mergeCell ref="HQ18:HR18"/>
    <mergeCell ref="HS18:HT18"/>
    <mergeCell ref="HU18:HV18"/>
    <mergeCell ref="HW18:HX18"/>
    <mergeCell ref="HY18:HZ18"/>
    <mergeCell ref="HC18:HD18"/>
    <mergeCell ref="HE18:HF18"/>
    <mergeCell ref="HG18:HH18"/>
    <mergeCell ref="HI18:HJ18"/>
    <mergeCell ref="HK18:HL18"/>
    <mergeCell ref="HM18:HN18"/>
    <mergeCell ref="GQ18:GR18"/>
    <mergeCell ref="GS18:GT18"/>
    <mergeCell ref="GU18:GV18"/>
    <mergeCell ref="GW18:GX18"/>
    <mergeCell ref="GY18:GZ18"/>
    <mergeCell ref="HA18:HB18"/>
    <mergeCell ref="GE18:GF18"/>
    <mergeCell ref="GG18:GH18"/>
    <mergeCell ref="GI18:GJ18"/>
    <mergeCell ref="GK18:GL18"/>
    <mergeCell ref="GM18:GN18"/>
    <mergeCell ref="GO18:GP18"/>
    <mergeCell ref="FS18:FT18"/>
    <mergeCell ref="FU18:FV18"/>
    <mergeCell ref="FW18:FX18"/>
    <mergeCell ref="FY18:FZ18"/>
    <mergeCell ref="GA18:GB18"/>
    <mergeCell ref="GC18:GD18"/>
    <mergeCell ref="FG18:FH18"/>
    <mergeCell ref="FI18:FJ18"/>
    <mergeCell ref="FK18:FL18"/>
    <mergeCell ref="FM18:FN18"/>
    <mergeCell ref="FO18:FP18"/>
    <mergeCell ref="FQ18:FR18"/>
    <mergeCell ref="EU18:EV18"/>
    <mergeCell ref="EW18:EX18"/>
    <mergeCell ref="EY18:EZ18"/>
    <mergeCell ref="FA18:FB18"/>
    <mergeCell ref="FC18:FD18"/>
    <mergeCell ref="FE18:FF18"/>
    <mergeCell ref="EI18:EJ18"/>
    <mergeCell ref="EK18:EL18"/>
    <mergeCell ref="EM18:EN18"/>
    <mergeCell ref="EO18:EP18"/>
    <mergeCell ref="EQ18:ER18"/>
    <mergeCell ref="ES18:ET18"/>
    <mergeCell ref="DW18:DX18"/>
    <mergeCell ref="DY18:DZ18"/>
    <mergeCell ref="EA18:EB18"/>
    <mergeCell ref="EC18:ED18"/>
    <mergeCell ref="EE18:EF18"/>
    <mergeCell ref="EG18:EH18"/>
    <mergeCell ref="DK18:DL18"/>
    <mergeCell ref="DM18:DN18"/>
    <mergeCell ref="DO18:DP18"/>
    <mergeCell ref="DQ18:DR18"/>
    <mergeCell ref="DS18:DT18"/>
    <mergeCell ref="DU18:DV18"/>
    <mergeCell ref="CY18:CZ18"/>
    <mergeCell ref="DA18:DB18"/>
    <mergeCell ref="DC18:DD18"/>
    <mergeCell ref="DE18:DF18"/>
    <mergeCell ref="DG18:DH18"/>
    <mergeCell ref="DI18:DJ18"/>
    <mergeCell ref="CM18:CN18"/>
    <mergeCell ref="CO18:CP18"/>
    <mergeCell ref="CQ18:CR18"/>
    <mergeCell ref="CS18:CT18"/>
    <mergeCell ref="CU18:CV18"/>
    <mergeCell ref="CW18:CX18"/>
    <mergeCell ref="CA18:CB18"/>
    <mergeCell ref="CC18:CD18"/>
    <mergeCell ref="CE18:CF18"/>
    <mergeCell ref="CG18:CH18"/>
    <mergeCell ref="CI18:CJ18"/>
    <mergeCell ref="CK18:CL18"/>
    <mergeCell ref="BO18:BP18"/>
    <mergeCell ref="BQ18:BR18"/>
    <mergeCell ref="BS18:BT18"/>
    <mergeCell ref="BU18:BV18"/>
    <mergeCell ref="BW18:BX18"/>
    <mergeCell ref="BY18:BZ18"/>
    <mergeCell ref="BC18:BD18"/>
    <mergeCell ref="BE18:BF18"/>
    <mergeCell ref="BG18:BH18"/>
    <mergeCell ref="BI18:BJ18"/>
    <mergeCell ref="BK18:BL18"/>
    <mergeCell ref="BM18:BN18"/>
    <mergeCell ref="AQ18:AR18"/>
    <mergeCell ref="AS18:AT18"/>
    <mergeCell ref="AU18:AV18"/>
    <mergeCell ref="AW18:AX18"/>
    <mergeCell ref="AY18:AZ18"/>
    <mergeCell ref="BA18:BB18"/>
    <mergeCell ref="AE18:AF18"/>
    <mergeCell ref="AG18:AH18"/>
    <mergeCell ref="AI18:AJ18"/>
    <mergeCell ref="AK18:AL18"/>
    <mergeCell ref="AM18:AN18"/>
    <mergeCell ref="AO18:AP18"/>
    <mergeCell ref="S18:T18"/>
    <mergeCell ref="U18:V18"/>
    <mergeCell ref="W18:X18"/>
    <mergeCell ref="Y18:Z18"/>
    <mergeCell ref="AA18:AB18"/>
    <mergeCell ref="AC18:AD18"/>
    <mergeCell ref="G18:H18"/>
    <mergeCell ref="I18:J18"/>
    <mergeCell ref="K18:L18"/>
    <mergeCell ref="M18:N18"/>
    <mergeCell ref="O18:P18"/>
    <mergeCell ref="Q18:R18"/>
    <mergeCell ref="A9:B9"/>
    <mergeCell ref="A18:B18"/>
    <mergeCell ref="A2:B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product.csv</vt:lpstr>
    </vt:vector>
  </TitlesOfParts>
  <Company>Falk Culinair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2017-01-26T11:42:29Z</dcterms:created>
  <dcterms:modified xsi:type="dcterms:W3CDTF">2017-01-26T15:16:01Z</dcterms:modified>
</cp:coreProperties>
</file>